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1495</v>
      </c>
      <c r="C10" s="12" t="n">
        <v>743</v>
      </c>
      <c r="D10" s="12" t="n">
        <v>372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1717</v>
      </c>
      <c r="C11" s="15" t="n">
        <v>933</v>
      </c>
      <c r="D11" s="15" t="n">
        <v>460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1232</v>
      </c>
      <c r="C12" s="12" t="n">
        <v>1041</v>
      </c>
      <c r="D12" s="12" t="n">
        <v>464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1349</v>
      </c>
      <c r="C13" s="15" t="n">
        <v>1029</v>
      </c>
      <c r="D13" s="15" t="n">
        <v>470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1261</v>
      </c>
      <c r="C14" s="12" t="n">
        <v>894</v>
      </c>
      <c r="D14" s="12" t="n">
        <v>429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1533</v>
      </c>
      <c r="C15" s="15" t="n">
        <v>926</v>
      </c>
      <c r="D15" s="15" t="n">
        <v>376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1792</v>
      </c>
      <c r="C16" s="12" t="n">
        <v>996</v>
      </c>
      <c r="D16" s="12" t="n">
        <v>473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1221</v>
      </c>
      <c r="C17" s="15" t="n">
        <v>863</v>
      </c>
      <c r="D17" s="15" t="n">
        <v>508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1399</v>
      </c>
      <c r="C18" s="12" t="n">
        <v>1079</v>
      </c>
      <c r="D18" s="12" t="n">
        <v>377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1551</v>
      </c>
      <c r="C19" s="15" t="n">
        <v>952</v>
      </c>
      <c r="D19" s="15" t="n">
        <v>438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1632</v>
      </c>
      <c r="C20" s="12" t="n">
        <v>915</v>
      </c>
      <c r="D20" s="12" t="n">
        <v>503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1566</v>
      </c>
      <c r="C21" s="15" t="n">
        <v>783</v>
      </c>
      <c r="D21" s="15" t="n">
        <v>455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7614</v>
      </c>
    </row>
    <row r="40">
      <c r="A40" t="inlineStr">
        <is>
          <t>Concepto B</t>
        </is>
      </c>
      <c r="B40" t="n">
        <v>6339</v>
      </c>
    </row>
    <row r="41">
      <c r="A41" t="inlineStr">
        <is>
          <t>Concepto C</t>
        </is>
      </c>
      <c r="B41" t="n">
        <v>7039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