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1369</v>
      </c>
      <c r="C10" s="12" t="n">
        <v>752</v>
      </c>
      <c r="D10" s="12" t="n">
        <v>387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1357</v>
      </c>
      <c r="C11" s="15" t="n">
        <v>779</v>
      </c>
      <c r="D11" s="15" t="n">
        <v>294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1322</v>
      </c>
      <c r="C12" s="12" t="n">
        <v>844</v>
      </c>
      <c r="D12" s="12" t="n">
        <v>428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1280</v>
      </c>
      <c r="C13" s="15" t="n">
        <v>730</v>
      </c>
      <c r="D13" s="15" t="n">
        <v>319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1143</v>
      </c>
      <c r="C14" s="12" t="n">
        <v>824</v>
      </c>
      <c r="D14" s="12" t="n">
        <v>339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1212</v>
      </c>
      <c r="C15" s="15" t="n">
        <v>625</v>
      </c>
      <c r="D15" s="15" t="n">
        <v>318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1144</v>
      </c>
      <c r="C16" s="12" t="n">
        <v>676</v>
      </c>
      <c r="D16" s="12" t="n">
        <v>291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1211</v>
      </c>
      <c r="C17" s="15" t="n">
        <v>770</v>
      </c>
      <c r="D17" s="15" t="n">
        <v>313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1149</v>
      </c>
      <c r="C18" s="12" t="n">
        <v>802</v>
      </c>
      <c r="D18" s="12" t="n">
        <v>403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1101</v>
      </c>
      <c r="C19" s="15" t="n">
        <v>613</v>
      </c>
      <c r="D19" s="15" t="n">
        <v>305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1355</v>
      </c>
      <c r="C20" s="12" t="n">
        <v>846</v>
      </c>
      <c r="D20" s="12" t="n">
        <v>379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1086</v>
      </c>
      <c r="C21" s="15" t="n">
        <v>637</v>
      </c>
      <c r="D21" s="15" t="n">
        <v>383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5519</v>
      </c>
    </row>
    <row r="40">
      <c r="A40" t="inlineStr">
        <is>
          <t>Concepto B</t>
        </is>
      </c>
      <c r="B40" t="n">
        <v>4854</v>
      </c>
    </row>
    <row r="41">
      <c r="A41" t="inlineStr">
        <is>
          <t>Concepto C</t>
        </is>
      </c>
      <c r="B41" t="n">
        <v>6260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