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BAZAR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10800</v>
      </c>
      <c r="C5" s="7" t="n">
        <v>900</v>
      </c>
      <c r="E5" s="8" t="n">
        <v>1170</v>
      </c>
      <c r="G5" s="6" t="n">
        <v>630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912</v>
      </c>
      <c r="C10" s="12" t="n">
        <v>451</v>
      </c>
      <c r="D10" s="12" t="n">
        <v>220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983</v>
      </c>
      <c r="C11" s="15" t="n">
        <v>539</v>
      </c>
      <c r="D11" s="15" t="n">
        <v>317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1024</v>
      </c>
      <c r="C12" s="12" t="n">
        <v>613</v>
      </c>
      <c r="D12" s="12" t="n">
        <v>264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745</v>
      </c>
      <c r="C13" s="15" t="n">
        <v>524</v>
      </c>
      <c r="D13" s="15" t="n">
        <v>225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817</v>
      </c>
      <c r="C14" s="12" t="n">
        <v>567</v>
      </c>
      <c r="D14" s="12" t="n">
        <v>224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983</v>
      </c>
      <c r="C15" s="15" t="n">
        <v>475</v>
      </c>
      <c r="D15" s="15" t="n">
        <v>224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892</v>
      </c>
      <c r="C16" s="12" t="n">
        <v>497</v>
      </c>
      <c r="D16" s="12" t="n">
        <v>230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724</v>
      </c>
      <c r="C17" s="15" t="n">
        <v>436</v>
      </c>
      <c r="D17" s="15" t="n">
        <v>286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811</v>
      </c>
      <c r="C18" s="12" t="n">
        <v>546</v>
      </c>
      <c r="D18" s="12" t="n">
        <v>254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794</v>
      </c>
      <c r="C19" s="15" t="n">
        <v>541</v>
      </c>
      <c r="D19" s="15" t="n">
        <v>304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745</v>
      </c>
      <c r="C20" s="12" t="n">
        <v>530</v>
      </c>
      <c r="D20" s="12" t="n">
        <v>244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721</v>
      </c>
      <c r="C21" s="15" t="n">
        <v>446</v>
      </c>
      <c r="D21" s="15" t="n">
        <v>219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5307</v>
      </c>
    </row>
    <row r="40">
      <c r="A40" t="inlineStr">
        <is>
          <t>Concepto B</t>
        </is>
      </c>
      <c r="B40" t="n">
        <v>4910</v>
      </c>
    </row>
    <row r="41">
      <c r="A41" t="inlineStr">
        <is>
          <t>Concepto C</t>
        </is>
      </c>
      <c r="B41" t="n">
        <v>4076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2026-09-01T00:20:52Z</dcterms:created>
  <dcterms:modified xsi:type="dcterms:W3CDTF">2026-09-01T00:20:52Z</dcterms:modified>
</cp:coreProperties>
</file>