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60000</v>
      </c>
      <c r="C5" s="7" t="n">
        <v>5000</v>
      </c>
      <c r="E5" s="8" t="n">
        <v>6500</v>
      </c>
      <c r="G5" s="6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5807</v>
      </c>
      <c r="C10" s="12" t="n">
        <v>2450</v>
      </c>
      <c r="D10" s="12" t="n">
        <v>1612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5738</v>
      </c>
      <c r="C11" s="15" t="n">
        <v>2881</v>
      </c>
      <c r="D11" s="15" t="n">
        <v>1764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5196</v>
      </c>
      <c r="C12" s="12" t="n">
        <v>3163</v>
      </c>
      <c r="D12" s="12" t="n">
        <v>1258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5346</v>
      </c>
      <c r="C13" s="15" t="n">
        <v>2497</v>
      </c>
      <c r="D13" s="15" t="n">
        <v>1636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5557</v>
      </c>
      <c r="C14" s="12" t="n">
        <v>3056</v>
      </c>
      <c r="D14" s="12" t="n">
        <v>1235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4306</v>
      </c>
      <c r="C15" s="15" t="n">
        <v>2515</v>
      </c>
      <c r="D15" s="15" t="n">
        <v>1282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4114</v>
      </c>
      <c r="C16" s="12" t="n">
        <v>3055</v>
      </c>
      <c r="D16" s="12" t="n">
        <v>1304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5009</v>
      </c>
      <c r="C17" s="15" t="n">
        <v>2998</v>
      </c>
      <c r="D17" s="15" t="n">
        <v>1489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5228</v>
      </c>
      <c r="C18" s="12" t="n">
        <v>2475</v>
      </c>
      <c r="D18" s="12" t="n">
        <v>1562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4842</v>
      </c>
      <c r="C19" s="15" t="n">
        <v>3251</v>
      </c>
      <c r="D19" s="15" t="n">
        <v>1647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4022</v>
      </c>
      <c r="C20" s="12" t="n">
        <v>2784</v>
      </c>
      <c r="D20" s="12" t="n">
        <v>1700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4076</v>
      </c>
      <c r="C21" s="15" t="n">
        <v>2683</v>
      </c>
      <c r="D21" s="15" t="n">
        <v>1429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13096</v>
      </c>
    </row>
    <row r="40">
      <c r="A40" t="inlineStr">
        <is>
          <t>Concepto B</t>
        </is>
      </c>
      <c r="B40" t="n">
        <v>16705</v>
      </c>
    </row>
    <row r="41">
      <c r="A41" t="inlineStr">
        <is>
          <t>Concepto C</t>
        </is>
      </c>
      <c r="B41" t="n">
        <v>24679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