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2162</v>
      </c>
      <c r="C10" s="12" t="n">
        <v>1426</v>
      </c>
      <c r="D10" s="12" t="n">
        <v>702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1987</v>
      </c>
      <c r="C11" s="15" t="n">
        <v>1027</v>
      </c>
      <c r="D11" s="15" t="n">
        <v>512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1682</v>
      </c>
      <c r="C12" s="12" t="n">
        <v>1220</v>
      </c>
      <c r="D12" s="12" t="n">
        <v>540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1712</v>
      </c>
      <c r="C13" s="15" t="n">
        <v>1240</v>
      </c>
      <c r="D13" s="15" t="n">
        <v>703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1684</v>
      </c>
      <c r="C14" s="12" t="n">
        <v>982</v>
      </c>
      <c r="D14" s="12" t="n">
        <v>511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1740</v>
      </c>
      <c r="C15" s="15" t="n">
        <v>1361</v>
      </c>
      <c r="D15" s="15" t="n">
        <v>510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1751</v>
      </c>
      <c r="C16" s="12" t="n">
        <v>1221</v>
      </c>
      <c r="D16" s="12" t="n">
        <v>650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2345</v>
      </c>
      <c r="C17" s="15" t="n">
        <v>1054</v>
      </c>
      <c r="D17" s="15" t="n">
        <v>659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1836</v>
      </c>
      <c r="C18" s="12" t="n">
        <v>1305</v>
      </c>
      <c r="D18" s="12" t="n">
        <v>635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1852</v>
      </c>
      <c r="C19" s="15" t="n">
        <v>1205</v>
      </c>
      <c r="D19" s="15" t="n">
        <v>499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1872</v>
      </c>
      <c r="C20" s="12" t="n">
        <v>1416</v>
      </c>
      <c r="D20" s="12" t="n">
        <v>490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1657</v>
      </c>
      <c r="C21" s="15" t="n">
        <v>1139</v>
      </c>
      <c r="D21" s="15" t="n">
        <v>700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7501</v>
      </c>
    </row>
    <row r="40">
      <c r="A40" t="inlineStr">
        <is>
          <t>Concepto B</t>
        </is>
      </c>
      <c r="B40" t="n">
        <v>6875</v>
      </c>
    </row>
    <row r="41">
      <c r="A41" t="inlineStr">
        <is>
          <t>Concepto C</t>
        </is>
      </c>
      <c r="B41" t="n">
        <v>9162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