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</v>
      </c>
      <c r="C5" s="7" t="n">
        <v>1000</v>
      </c>
      <c r="E5" s="8" t="n">
        <v>1300</v>
      </c>
      <c r="G5" s="6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992</v>
      </c>
      <c r="C10" s="12" t="n">
        <v>496</v>
      </c>
      <c r="D10" s="12" t="n">
        <v>257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1139</v>
      </c>
      <c r="C11" s="15" t="n">
        <v>489</v>
      </c>
      <c r="D11" s="15" t="n">
        <v>245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978</v>
      </c>
      <c r="C12" s="12" t="n">
        <v>605</v>
      </c>
      <c r="D12" s="12" t="n">
        <v>327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850</v>
      </c>
      <c r="C13" s="15" t="n">
        <v>608</v>
      </c>
      <c r="D13" s="15" t="n">
        <v>298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1034</v>
      </c>
      <c r="C14" s="12" t="n">
        <v>502</v>
      </c>
      <c r="D14" s="12" t="n">
        <v>301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1130</v>
      </c>
      <c r="C15" s="15" t="n">
        <v>576</v>
      </c>
      <c r="D15" s="15" t="n">
        <v>283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1121</v>
      </c>
      <c r="C16" s="12" t="n">
        <v>531</v>
      </c>
      <c r="D16" s="12" t="n">
        <v>279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999</v>
      </c>
      <c r="C17" s="15" t="n">
        <v>692</v>
      </c>
      <c r="D17" s="15" t="n">
        <v>346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1031</v>
      </c>
      <c r="C18" s="12" t="n">
        <v>483</v>
      </c>
      <c r="D18" s="12" t="n">
        <v>265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1095</v>
      </c>
      <c r="C19" s="15" t="n">
        <v>510</v>
      </c>
      <c r="D19" s="15" t="n">
        <v>327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931</v>
      </c>
      <c r="C20" s="12" t="n">
        <v>621</v>
      </c>
      <c r="D20" s="12" t="n">
        <v>357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843</v>
      </c>
      <c r="C21" s="15" t="n">
        <v>578</v>
      </c>
      <c r="D21" s="15" t="n">
        <v>275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2771</v>
      </c>
    </row>
    <row r="40">
      <c r="A40" t="inlineStr">
        <is>
          <t>Concepto B</t>
        </is>
      </c>
      <c r="B40" t="n">
        <v>5526</v>
      </c>
    </row>
    <row r="41">
      <c r="A41" t="inlineStr">
        <is>
          <t>Concepto C</t>
        </is>
      </c>
      <c r="B41" t="n">
        <v>5843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