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LIBRERIA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9600</v>
      </c>
      <c r="C5" s="7" t="n">
        <v>800</v>
      </c>
      <c r="E5" s="8" t="n">
        <v>1040</v>
      </c>
      <c r="G5" s="6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641</v>
      </c>
      <c r="C10" s="12" t="n">
        <v>540</v>
      </c>
      <c r="D10" s="12" t="n">
        <v>285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865</v>
      </c>
      <c r="C11" s="15" t="n">
        <v>447</v>
      </c>
      <c r="D11" s="15" t="n">
        <v>200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665</v>
      </c>
      <c r="C12" s="12" t="n">
        <v>458</v>
      </c>
      <c r="D12" s="12" t="n">
        <v>224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940</v>
      </c>
      <c r="C13" s="15" t="n">
        <v>401</v>
      </c>
      <c r="D13" s="15" t="n">
        <v>278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822</v>
      </c>
      <c r="C14" s="12" t="n">
        <v>422</v>
      </c>
      <c r="D14" s="12" t="n">
        <v>240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777</v>
      </c>
      <c r="C15" s="15" t="n">
        <v>404</v>
      </c>
      <c r="D15" s="15" t="n">
        <v>278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670</v>
      </c>
      <c r="C16" s="12" t="n">
        <v>459</v>
      </c>
      <c r="D16" s="12" t="n">
        <v>215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844</v>
      </c>
      <c r="C17" s="15" t="n">
        <v>420</v>
      </c>
      <c r="D17" s="15" t="n">
        <v>226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932</v>
      </c>
      <c r="C18" s="12" t="n">
        <v>546</v>
      </c>
      <c r="D18" s="12" t="n">
        <v>207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688</v>
      </c>
      <c r="C19" s="15" t="n">
        <v>486</v>
      </c>
      <c r="D19" s="15" t="n">
        <v>241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777</v>
      </c>
      <c r="C20" s="12" t="n">
        <v>431</v>
      </c>
      <c r="D20" s="12" t="n">
        <v>211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913</v>
      </c>
      <c r="C21" s="15" t="n">
        <v>445</v>
      </c>
      <c r="D21" s="15" t="n">
        <v>207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4129</v>
      </c>
    </row>
    <row r="40">
      <c r="A40" t="inlineStr">
        <is>
          <t>Concepto B</t>
        </is>
      </c>
      <c r="B40" t="n">
        <v>3576</v>
      </c>
    </row>
    <row r="41">
      <c r="A41" t="inlineStr">
        <is>
          <t>Concepto C</t>
        </is>
      </c>
      <c r="B41" t="n">
        <v>2709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