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MINIMARKET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14400</v>
      </c>
      <c r="C5" s="7" t="n">
        <v>1200</v>
      </c>
      <c r="E5" s="8" t="n">
        <v>1560</v>
      </c>
      <c r="G5" s="6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1274</v>
      </c>
      <c r="C10" s="12" t="n">
        <v>767</v>
      </c>
      <c r="D10" s="12" t="n">
        <v>355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1418</v>
      </c>
      <c r="C11" s="15" t="n">
        <v>844</v>
      </c>
      <c r="D11" s="15" t="n">
        <v>421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1247</v>
      </c>
      <c r="C12" s="12" t="n">
        <v>642</v>
      </c>
      <c r="D12" s="12" t="n">
        <v>427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1062</v>
      </c>
      <c r="C13" s="15" t="n">
        <v>703</v>
      </c>
      <c r="D13" s="15" t="n">
        <v>292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1017</v>
      </c>
      <c r="C14" s="12" t="n">
        <v>637</v>
      </c>
      <c r="D14" s="12" t="n">
        <v>316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1183</v>
      </c>
      <c r="C15" s="15" t="n">
        <v>722</v>
      </c>
      <c r="D15" s="15" t="n">
        <v>379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1079</v>
      </c>
      <c r="C16" s="12" t="n">
        <v>624</v>
      </c>
      <c r="D16" s="12" t="n">
        <v>402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1415</v>
      </c>
      <c r="C17" s="15" t="n">
        <v>716</v>
      </c>
      <c r="D17" s="15" t="n">
        <v>385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1377</v>
      </c>
      <c r="C18" s="12" t="n">
        <v>579</v>
      </c>
      <c r="D18" s="12" t="n">
        <v>293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1390</v>
      </c>
      <c r="C19" s="15" t="n">
        <v>742</v>
      </c>
      <c r="D19" s="15" t="n">
        <v>294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1359</v>
      </c>
      <c r="C20" s="12" t="n">
        <v>618</v>
      </c>
      <c r="D20" s="12" t="n">
        <v>298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1257</v>
      </c>
      <c r="C21" s="15" t="n">
        <v>826</v>
      </c>
      <c r="D21" s="15" t="n">
        <v>419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4633</v>
      </c>
    </row>
    <row r="40">
      <c r="A40" t="inlineStr">
        <is>
          <t>Concepto B</t>
        </is>
      </c>
      <c r="B40" t="n">
        <v>3350</v>
      </c>
    </row>
    <row r="41">
      <c r="A41" t="inlineStr">
        <is>
          <t>Concepto C</t>
        </is>
      </c>
      <c r="B41" t="n">
        <v>4024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