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1713</v>
      </c>
      <c r="C10" s="12" t="n">
        <v>994</v>
      </c>
      <c r="D10" s="12" t="n">
        <v>695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1803</v>
      </c>
      <c r="C11" s="15" t="n">
        <v>1428</v>
      </c>
      <c r="D11" s="15" t="n">
        <v>676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1671</v>
      </c>
      <c r="C12" s="12" t="n">
        <v>1436</v>
      </c>
      <c r="D12" s="12" t="n">
        <v>571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2063</v>
      </c>
      <c r="C13" s="15" t="n">
        <v>1014</v>
      </c>
      <c r="D13" s="15" t="n">
        <v>514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2145</v>
      </c>
      <c r="C14" s="12" t="n">
        <v>1005</v>
      </c>
      <c r="D14" s="12" t="n">
        <v>573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2206</v>
      </c>
      <c r="C15" s="15" t="n">
        <v>1055</v>
      </c>
      <c r="D15" s="15" t="n">
        <v>600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2005</v>
      </c>
      <c r="C16" s="12" t="n">
        <v>1263</v>
      </c>
      <c r="D16" s="12" t="n">
        <v>515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1991</v>
      </c>
      <c r="C17" s="15" t="n">
        <v>1372</v>
      </c>
      <c r="D17" s="15" t="n">
        <v>560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1879</v>
      </c>
      <c r="C18" s="12" t="n">
        <v>1048</v>
      </c>
      <c r="D18" s="12" t="n">
        <v>527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1944</v>
      </c>
      <c r="C19" s="15" t="n">
        <v>1201</v>
      </c>
      <c r="D19" s="15" t="n">
        <v>640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2059</v>
      </c>
      <c r="C20" s="12" t="n">
        <v>1424</v>
      </c>
      <c r="D20" s="12" t="n">
        <v>556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1736</v>
      </c>
      <c r="C21" s="15" t="n">
        <v>967</v>
      </c>
      <c r="D21" s="15" t="n">
        <v>712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11570</v>
      </c>
    </row>
    <row r="40">
      <c r="A40" t="inlineStr">
        <is>
          <t>Concepto B</t>
        </is>
      </c>
      <c r="B40" t="n">
        <v>11087</v>
      </c>
    </row>
    <row r="41">
      <c r="A41" t="inlineStr">
        <is>
          <t>Concepto C</t>
        </is>
      </c>
      <c r="B41" t="n">
        <v>7293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