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7200</v>
      </c>
      <c r="C5" s="7" t="n">
        <v>600</v>
      </c>
      <c r="E5" s="8" t="n">
        <v>780</v>
      </c>
      <c r="G5" s="6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694</v>
      </c>
      <c r="C10" s="12" t="n">
        <v>374</v>
      </c>
      <c r="D10" s="12" t="n">
        <v>214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544</v>
      </c>
      <c r="C11" s="15" t="n">
        <v>354</v>
      </c>
      <c r="D11" s="15" t="n">
        <v>196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613</v>
      </c>
      <c r="C12" s="12" t="n">
        <v>428</v>
      </c>
      <c r="D12" s="12" t="n">
        <v>171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488</v>
      </c>
      <c r="C13" s="15" t="n">
        <v>338</v>
      </c>
      <c r="D13" s="15" t="n">
        <v>168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544</v>
      </c>
      <c r="C14" s="12" t="n">
        <v>335</v>
      </c>
      <c r="D14" s="12" t="n">
        <v>180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534</v>
      </c>
      <c r="C15" s="15" t="n">
        <v>296</v>
      </c>
      <c r="D15" s="15" t="n">
        <v>181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529</v>
      </c>
      <c r="C16" s="12" t="n">
        <v>381</v>
      </c>
      <c r="D16" s="12" t="n">
        <v>201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650</v>
      </c>
      <c r="C17" s="15" t="n">
        <v>392</v>
      </c>
      <c r="D17" s="15" t="n">
        <v>181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689</v>
      </c>
      <c r="C18" s="12" t="n">
        <v>307</v>
      </c>
      <c r="D18" s="12" t="n">
        <v>150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553</v>
      </c>
      <c r="C19" s="15" t="n">
        <v>329</v>
      </c>
      <c r="D19" s="15" t="n">
        <v>209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650</v>
      </c>
      <c r="C20" s="12" t="n">
        <v>398</v>
      </c>
      <c r="D20" s="12" t="n">
        <v>205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675</v>
      </c>
      <c r="C21" s="15" t="n">
        <v>414</v>
      </c>
      <c r="D21" s="15" t="n">
        <v>145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2507</v>
      </c>
    </row>
    <row r="40">
      <c r="A40" t="inlineStr">
        <is>
          <t>Concepto B</t>
        </is>
      </c>
      <c r="B40" t="n">
        <v>2193</v>
      </c>
    </row>
    <row r="41">
      <c r="A41" t="inlineStr">
        <is>
          <t>Concepto C</t>
        </is>
      </c>
      <c r="B41" t="n">
        <v>3271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