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8400</v>
      </c>
      <c r="C5" s="7" t="n">
        <v>700</v>
      </c>
      <c r="E5" s="8" t="n">
        <v>910</v>
      </c>
      <c r="G5" s="6" t="n">
        <v>489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720</v>
      </c>
      <c r="C10" s="12" t="n">
        <v>392</v>
      </c>
      <c r="D10" s="12" t="n">
        <v>229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771</v>
      </c>
      <c r="C11" s="15" t="n">
        <v>381</v>
      </c>
      <c r="D11" s="15" t="n">
        <v>219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695</v>
      </c>
      <c r="C12" s="12" t="n">
        <v>457</v>
      </c>
      <c r="D12" s="12" t="n">
        <v>231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756</v>
      </c>
      <c r="C13" s="15" t="n">
        <v>372</v>
      </c>
      <c r="D13" s="15" t="n">
        <v>224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734</v>
      </c>
      <c r="C14" s="12" t="n">
        <v>435</v>
      </c>
      <c r="D14" s="12" t="n">
        <v>186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785</v>
      </c>
      <c r="C15" s="15" t="n">
        <v>375</v>
      </c>
      <c r="D15" s="15" t="n">
        <v>200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611</v>
      </c>
      <c r="C16" s="12" t="n">
        <v>451</v>
      </c>
      <c r="D16" s="12" t="n">
        <v>190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599</v>
      </c>
      <c r="C17" s="15" t="n">
        <v>418</v>
      </c>
      <c r="D17" s="15" t="n">
        <v>236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562</v>
      </c>
      <c r="C18" s="12" t="n">
        <v>438</v>
      </c>
      <c r="D18" s="12" t="n">
        <v>195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735</v>
      </c>
      <c r="C19" s="15" t="n">
        <v>441</v>
      </c>
      <c r="D19" s="15" t="n">
        <v>183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566</v>
      </c>
      <c r="C20" s="12" t="n">
        <v>424</v>
      </c>
      <c r="D20" s="12" t="n">
        <v>223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599</v>
      </c>
      <c r="C21" s="15" t="n">
        <v>343</v>
      </c>
      <c r="D21" s="15" t="n">
        <v>202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2440</v>
      </c>
    </row>
    <row r="40">
      <c r="A40" t="inlineStr">
        <is>
          <t>Concepto B</t>
        </is>
      </c>
      <c r="B40" t="n">
        <v>1952</v>
      </c>
    </row>
    <row r="41">
      <c r="A41" t="inlineStr">
        <is>
          <t>Concepto C</t>
        </is>
      </c>
      <c r="B41" t="n">
        <v>2284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