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TIENDA DE ROPA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18000</v>
      </c>
      <c r="C5" s="7" t="n">
        <v>1500</v>
      </c>
      <c r="E5" s="8" t="n">
        <v>1950</v>
      </c>
      <c r="G5" s="6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1327</v>
      </c>
      <c r="C10" s="12" t="n">
        <v>778</v>
      </c>
      <c r="D10" s="12" t="n">
        <v>500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1552</v>
      </c>
      <c r="C11" s="15" t="n">
        <v>1005</v>
      </c>
      <c r="D11" s="15" t="n">
        <v>415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1256</v>
      </c>
      <c r="C12" s="12" t="n">
        <v>814</v>
      </c>
      <c r="D12" s="12" t="n">
        <v>524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1686</v>
      </c>
      <c r="C13" s="15" t="n">
        <v>821</v>
      </c>
      <c r="D13" s="15" t="n">
        <v>522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1674</v>
      </c>
      <c r="C14" s="12" t="n">
        <v>872</v>
      </c>
      <c r="D14" s="12" t="n">
        <v>363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1707</v>
      </c>
      <c r="C15" s="15" t="n">
        <v>780</v>
      </c>
      <c r="D15" s="15" t="n">
        <v>474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1648</v>
      </c>
      <c r="C16" s="12" t="n">
        <v>843</v>
      </c>
      <c r="D16" s="12" t="n">
        <v>518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1773</v>
      </c>
      <c r="C17" s="15" t="n">
        <v>1051</v>
      </c>
      <c r="D17" s="15" t="n">
        <v>510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1513</v>
      </c>
      <c r="C18" s="12" t="n">
        <v>870</v>
      </c>
      <c r="D18" s="12" t="n">
        <v>498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1251</v>
      </c>
      <c r="C19" s="15" t="n">
        <v>772</v>
      </c>
      <c r="D19" s="15" t="n">
        <v>377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1775</v>
      </c>
      <c r="C20" s="12" t="n">
        <v>1006</v>
      </c>
      <c r="D20" s="12" t="n">
        <v>510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1263</v>
      </c>
      <c r="C21" s="15" t="n">
        <v>942</v>
      </c>
      <c r="D21" s="15" t="n">
        <v>488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4032</v>
      </c>
    </row>
    <row r="40">
      <c r="A40" t="inlineStr">
        <is>
          <t>Concepto B</t>
        </is>
      </c>
      <c r="B40" t="n">
        <v>6393</v>
      </c>
    </row>
    <row r="41">
      <c r="A41" t="inlineStr">
        <is>
          <t>Concepto C</t>
        </is>
      </c>
      <c r="B41" t="n">
        <v>3862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2026-09-01T00:20:46Z</dcterms:created>
  <dcterms:modified xsi:type="dcterms:W3CDTF">2026-09-01T00:20:46Z</dcterms:modified>
</cp:coreProperties>
</file>