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1364</v>
      </c>
      <c r="C10" s="12" t="n">
        <v>805</v>
      </c>
      <c r="D10" s="12" t="n">
        <v>338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1371</v>
      </c>
      <c r="C11" s="15" t="n">
        <v>665</v>
      </c>
      <c r="D11" s="15" t="n">
        <v>405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1147</v>
      </c>
      <c r="C12" s="12" t="n">
        <v>835</v>
      </c>
      <c r="D12" s="12" t="n">
        <v>293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1324</v>
      </c>
      <c r="C13" s="15" t="n">
        <v>599</v>
      </c>
      <c r="D13" s="15" t="n">
        <v>324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1387</v>
      </c>
      <c r="C14" s="12" t="n">
        <v>724</v>
      </c>
      <c r="D14" s="12" t="n">
        <v>314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1104</v>
      </c>
      <c r="C15" s="15" t="n">
        <v>774</v>
      </c>
      <c r="D15" s="15" t="n">
        <v>329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1033</v>
      </c>
      <c r="C16" s="12" t="n">
        <v>674</v>
      </c>
      <c r="D16" s="12" t="n">
        <v>314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1264</v>
      </c>
      <c r="C17" s="15" t="n">
        <v>858</v>
      </c>
      <c r="D17" s="15" t="n">
        <v>359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1267</v>
      </c>
      <c r="C18" s="12" t="n">
        <v>603</v>
      </c>
      <c r="D18" s="12" t="n">
        <v>387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1148</v>
      </c>
      <c r="C19" s="15" t="n">
        <v>675</v>
      </c>
      <c r="D19" s="15" t="n">
        <v>304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996</v>
      </c>
      <c r="C20" s="12" t="n">
        <v>739</v>
      </c>
      <c r="D20" s="12" t="n">
        <v>427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1379</v>
      </c>
      <c r="C21" s="15" t="n">
        <v>675</v>
      </c>
      <c r="D21" s="15" t="n">
        <v>320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4858</v>
      </c>
    </row>
    <row r="40">
      <c r="A40" t="inlineStr">
        <is>
          <t>Concepto B</t>
        </is>
      </c>
      <c r="B40" t="n">
        <v>4294</v>
      </c>
    </row>
    <row r="41">
      <c r="A41" t="inlineStr">
        <is>
          <t>Concepto C</t>
        </is>
      </c>
      <c r="B41" t="n">
        <v>6190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