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5928</v>
      </c>
      <c r="C10" s="14" t="n">
        <v>3222</v>
      </c>
      <c r="D10" s="14" t="n">
        <v>1673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4823</v>
      </c>
      <c r="C11" s="17" t="n">
        <v>3130</v>
      </c>
      <c r="D11" s="17" t="n">
        <v>1291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5620</v>
      </c>
      <c r="C12" s="14" t="n">
        <v>2909</v>
      </c>
      <c r="D12" s="14" t="n">
        <v>1709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4957</v>
      </c>
      <c r="C13" s="17" t="n">
        <v>2596</v>
      </c>
      <c r="D13" s="17" t="n">
        <v>1730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5943</v>
      </c>
      <c r="C14" s="14" t="n">
        <v>2651</v>
      </c>
      <c r="D14" s="14" t="n">
        <v>1252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5061</v>
      </c>
      <c r="C15" s="17" t="n">
        <v>3015</v>
      </c>
      <c r="D15" s="17" t="n">
        <v>1559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4507</v>
      </c>
      <c r="C16" s="14" t="n">
        <v>2709</v>
      </c>
      <c r="D16" s="14" t="n">
        <v>1586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4300</v>
      </c>
      <c r="C17" s="17" t="n">
        <v>2501</v>
      </c>
      <c r="D17" s="17" t="n">
        <v>1549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4189</v>
      </c>
      <c r="C18" s="14" t="n">
        <v>2821</v>
      </c>
      <c r="D18" s="14" t="n">
        <v>1430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5863</v>
      </c>
      <c r="C19" s="17" t="n">
        <v>3423</v>
      </c>
      <c r="D19" s="17" t="n">
        <v>1586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5287</v>
      </c>
      <c r="C20" s="14" t="n">
        <v>2627</v>
      </c>
      <c r="D20" s="14" t="n">
        <v>1573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5779</v>
      </c>
      <c r="C21" s="17" t="n">
        <v>3569</v>
      </c>
      <c r="D21" s="17" t="n">
        <v>1218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17428</v>
      </c>
    </row>
    <row r="40">
      <c r="A40" t="inlineStr">
        <is>
          <t>Concepto B</t>
        </is>
      </c>
      <c r="B40" t="n">
        <v>18315</v>
      </c>
    </row>
    <row r="41">
      <c r="A41" t="inlineStr">
        <is>
          <t>Concepto C</t>
        </is>
      </c>
      <c r="B41" t="n">
        <v>16262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