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1964</v>
      </c>
      <c r="C10" s="14" t="n">
        <v>1133</v>
      </c>
      <c r="D10" s="14" t="n">
        <v>647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1731</v>
      </c>
      <c r="C11" s="17" t="n">
        <v>1363</v>
      </c>
      <c r="D11" s="17" t="n">
        <v>708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2260</v>
      </c>
      <c r="C12" s="14" t="n">
        <v>1096</v>
      </c>
      <c r="D12" s="14" t="n">
        <v>663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2154</v>
      </c>
      <c r="C13" s="17" t="n">
        <v>1185</v>
      </c>
      <c r="D13" s="17" t="n">
        <v>647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1777</v>
      </c>
      <c r="C14" s="14" t="n">
        <v>1231</v>
      </c>
      <c r="D14" s="14" t="n">
        <v>638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2095</v>
      </c>
      <c r="C15" s="17" t="n">
        <v>1235</v>
      </c>
      <c r="D15" s="17" t="n">
        <v>546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2019</v>
      </c>
      <c r="C16" s="14" t="n">
        <v>1053</v>
      </c>
      <c r="D16" s="14" t="n">
        <v>552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2252</v>
      </c>
      <c r="C17" s="17" t="n">
        <v>1074</v>
      </c>
      <c r="D17" s="17" t="n">
        <v>612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1839</v>
      </c>
      <c r="C18" s="14" t="n">
        <v>1112</v>
      </c>
      <c r="D18" s="14" t="n">
        <v>605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2253</v>
      </c>
      <c r="C19" s="17" t="n">
        <v>1297</v>
      </c>
      <c r="D19" s="17" t="n">
        <v>483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1934</v>
      </c>
      <c r="C20" s="14" t="n">
        <v>1215</v>
      </c>
      <c r="D20" s="14" t="n">
        <v>710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1714</v>
      </c>
      <c r="C21" s="17" t="n">
        <v>1244</v>
      </c>
      <c r="D21" s="17" t="n">
        <v>487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6294</v>
      </c>
    </row>
    <row r="40">
      <c r="A40" t="inlineStr">
        <is>
          <t>Concepto B</t>
        </is>
      </c>
      <c r="B40" t="n">
        <v>6172</v>
      </c>
    </row>
    <row r="41">
      <c r="A41" t="inlineStr">
        <is>
          <t>Concepto C</t>
        </is>
      </c>
      <c r="B41" t="n">
        <v>10929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