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1174</v>
      </c>
      <c r="C10" s="14" t="n">
        <v>744</v>
      </c>
      <c r="D10" s="14" t="n">
        <v>394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1008</v>
      </c>
      <c r="C11" s="17" t="n">
        <v>766</v>
      </c>
      <c r="D11" s="17" t="n">
        <v>316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1217</v>
      </c>
      <c r="C12" s="14" t="n">
        <v>821</v>
      </c>
      <c r="D12" s="14" t="n">
        <v>313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987</v>
      </c>
      <c r="C13" s="17" t="n">
        <v>738</v>
      </c>
      <c r="D13" s="17" t="n">
        <v>431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1391</v>
      </c>
      <c r="C14" s="14" t="n">
        <v>627</v>
      </c>
      <c r="D14" s="14" t="n">
        <v>425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1426</v>
      </c>
      <c r="C15" s="17" t="n">
        <v>731</v>
      </c>
      <c r="D15" s="17" t="n">
        <v>397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1168</v>
      </c>
      <c r="C16" s="14" t="n">
        <v>734</v>
      </c>
      <c r="D16" s="14" t="n">
        <v>314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1193</v>
      </c>
      <c r="C17" s="17" t="n">
        <v>829</v>
      </c>
      <c r="D17" s="17" t="n">
        <v>385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1302</v>
      </c>
      <c r="C18" s="14" t="n">
        <v>734</v>
      </c>
      <c r="D18" s="14" t="n">
        <v>314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1420</v>
      </c>
      <c r="C19" s="17" t="n">
        <v>615</v>
      </c>
      <c r="D19" s="17" t="n">
        <v>291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1364</v>
      </c>
      <c r="C20" s="14" t="n">
        <v>685</v>
      </c>
      <c r="D20" s="14" t="n">
        <v>341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973</v>
      </c>
      <c r="C21" s="17" t="n">
        <v>639</v>
      </c>
      <c r="D21" s="17" t="n">
        <v>337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6114</v>
      </c>
    </row>
    <row r="40">
      <c r="A40" t="inlineStr">
        <is>
          <t>Concepto B</t>
        </is>
      </c>
      <c r="B40" t="n">
        <v>3261</v>
      </c>
    </row>
    <row r="41">
      <c r="A41" t="inlineStr">
        <is>
          <t>Concepto C</t>
        </is>
      </c>
      <c r="B41" t="n">
        <v>4594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