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PAPELERIA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573</v>
      </c>
      <c r="C10" s="14" t="n">
        <v>357</v>
      </c>
      <c r="D10" s="14" t="n">
        <v>204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672</v>
      </c>
      <c r="C11" s="17" t="n">
        <v>292</v>
      </c>
      <c r="D11" s="17" t="n">
        <v>160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654</v>
      </c>
      <c r="C12" s="14" t="n">
        <v>334</v>
      </c>
      <c r="D12" s="14" t="n">
        <v>153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549</v>
      </c>
      <c r="C13" s="17" t="n">
        <v>389</v>
      </c>
      <c r="D13" s="17" t="n">
        <v>204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641</v>
      </c>
      <c r="C14" s="14" t="n">
        <v>406</v>
      </c>
      <c r="D14" s="14" t="n">
        <v>158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714</v>
      </c>
      <c r="C15" s="17" t="n">
        <v>317</v>
      </c>
      <c r="D15" s="17" t="n">
        <v>162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512</v>
      </c>
      <c r="C16" s="14" t="n">
        <v>423</v>
      </c>
      <c r="D16" s="14" t="n">
        <v>169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584</v>
      </c>
      <c r="C17" s="17" t="n">
        <v>413</v>
      </c>
      <c r="D17" s="17" t="n">
        <v>161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565</v>
      </c>
      <c r="C18" s="14" t="n">
        <v>428</v>
      </c>
      <c r="D18" s="14" t="n">
        <v>210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650</v>
      </c>
      <c r="C19" s="17" t="n">
        <v>290</v>
      </c>
      <c r="D19" s="17" t="n">
        <v>159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495</v>
      </c>
      <c r="C20" s="14" t="n">
        <v>341</v>
      </c>
      <c r="D20" s="14" t="n">
        <v>208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506</v>
      </c>
      <c r="C21" s="17" t="n">
        <v>357</v>
      </c>
      <c r="D21" s="17" t="n">
        <v>189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2621</v>
      </c>
    </row>
    <row r="40">
      <c r="A40" t="inlineStr">
        <is>
          <t>Concepto B</t>
        </is>
      </c>
      <c r="B40" t="n">
        <v>3422</v>
      </c>
    </row>
    <row r="41">
      <c r="A41" t="inlineStr">
        <is>
          <t>Concepto C</t>
        </is>
      </c>
      <c r="B41" t="n">
        <v>3072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2026-09-01T00:20:50Z</dcterms:created>
  <dcterms:modified xsi:type="dcterms:W3CDTF">2026-09-01T00:20:50Z</dcterms:modified>
</cp:coreProperties>
</file>