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828</v>
      </c>
      <c r="C10" s="14" t="n">
        <v>442</v>
      </c>
      <c r="D10" s="14" t="n">
        <v>233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694</v>
      </c>
      <c r="C11" s="17" t="n">
        <v>361</v>
      </c>
      <c r="D11" s="17" t="n">
        <v>249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835</v>
      </c>
      <c r="C12" s="14" t="n">
        <v>388</v>
      </c>
      <c r="D12" s="14" t="n">
        <v>175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579</v>
      </c>
      <c r="C13" s="17" t="n">
        <v>378</v>
      </c>
      <c r="D13" s="17" t="n">
        <v>179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679</v>
      </c>
      <c r="C14" s="14" t="n">
        <v>434</v>
      </c>
      <c r="D14" s="14" t="n">
        <v>207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734</v>
      </c>
      <c r="C15" s="17" t="n">
        <v>392</v>
      </c>
      <c r="D15" s="17" t="n">
        <v>182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767</v>
      </c>
      <c r="C16" s="14" t="n">
        <v>469</v>
      </c>
      <c r="D16" s="14" t="n">
        <v>242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750</v>
      </c>
      <c r="C17" s="17" t="n">
        <v>440</v>
      </c>
      <c r="D17" s="17" t="n">
        <v>228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717</v>
      </c>
      <c r="C18" s="14" t="n">
        <v>455</v>
      </c>
      <c r="D18" s="14" t="n">
        <v>249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716</v>
      </c>
      <c r="C19" s="17" t="n">
        <v>383</v>
      </c>
      <c r="D19" s="17" t="n">
        <v>238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565</v>
      </c>
      <c r="C20" s="14" t="n">
        <v>442</v>
      </c>
      <c r="D20" s="14" t="n">
        <v>237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668</v>
      </c>
      <c r="C21" s="17" t="n">
        <v>405</v>
      </c>
      <c r="D21" s="17" t="n">
        <v>207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1877</v>
      </c>
    </row>
    <row r="40">
      <c r="A40" t="inlineStr">
        <is>
          <t>Concepto B</t>
        </is>
      </c>
      <c r="B40" t="n">
        <v>3010</v>
      </c>
    </row>
    <row r="41">
      <c r="A41" t="inlineStr">
        <is>
          <t>Concepto C</t>
        </is>
      </c>
      <c r="B41" t="n">
        <v>2279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