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1375</v>
      </c>
      <c r="C10" s="14" t="n">
        <v>725</v>
      </c>
      <c r="D10" s="14" t="n">
        <v>488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1476</v>
      </c>
      <c r="C11" s="17" t="n">
        <v>896</v>
      </c>
      <c r="D11" s="17" t="n">
        <v>477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1691</v>
      </c>
      <c r="C12" s="14" t="n">
        <v>739</v>
      </c>
      <c r="D12" s="14" t="n">
        <v>520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1614</v>
      </c>
      <c r="C13" s="17" t="n">
        <v>899</v>
      </c>
      <c r="D13" s="17" t="n">
        <v>484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1298</v>
      </c>
      <c r="C14" s="14" t="n">
        <v>726</v>
      </c>
      <c r="D14" s="14" t="n">
        <v>406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1652</v>
      </c>
      <c r="C15" s="17" t="n">
        <v>1002</v>
      </c>
      <c r="D15" s="17" t="n">
        <v>392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1416</v>
      </c>
      <c r="C16" s="14" t="n">
        <v>1056</v>
      </c>
      <c r="D16" s="14" t="n">
        <v>450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1623</v>
      </c>
      <c r="C17" s="17" t="n">
        <v>723</v>
      </c>
      <c r="D17" s="17" t="n">
        <v>485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1332</v>
      </c>
      <c r="C18" s="14" t="n">
        <v>757</v>
      </c>
      <c r="D18" s="14" t="n">
        <v>393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1532</v>
      </c>
      <c r="C19" s="17" t="n">
        <v>940</v>
      </c>
      <c r="D19" s="17" t="n">
        <v>435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1591</v>
      </c>
      <c r="C20" s="14" t="n">
        <v>869</v>
      </c>
      <c r="D20" s="14" t="n">
        <v>384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1421</v>
      </c>
      <c r="C21" s="17" t="n">
        <v>827</v>
      </c>
      <c r="D21" s="17" t="n">
        <v>469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8524</v>
      </c>
    </row>
    <row r="40">
      <c r="A40" t="inlineStr">
        <is>
          <t>Concepto B</t>
        </is>
      </c>
      <c r="B40" t="n">
        <v>8962</v>
      </c>
    </row>
    <row r="41">
      <c r="A41" t="inlineStr">
        <is>
          <t>Concepto C</t>
        </is>
      </c>
      <c r="B41" t="n">
        <v>4906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