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1097</v>
      </c>
      <c r="C10" s="14" t="n">
        <v>717</v>
      </c>
      <c r="D10" s="14" t="n">
        <v>305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1357</v>
      </c>
      <c r="C11" s="17" t="n">
        <v>651</v>
      </c>
      <c r="D11" s="17" t="n">
        <v>312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1187</v>
      </c>
      <c r="C12" s="14" t="n">
        <v>862</v>
      </c>
      <c r="D12" s="14" t="n">
        <v>315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1218</v>
      </c>
      <c r="C13" s="17" t="n">
        <v>766</v>
      </c>
      <c r="D13" s="17" t="n">
        <v>326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1098</v>
      </c>
      <c r="C14" s="14" t="n">
        <v>777</v>
      </c>
      <c r="D14" s="14" t="n">
        <v>368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1162</v>
      </c>
      <c r="C15" s="17" t="n">
        <v>746</v>
      </c>
      <c r="D15" s="17" t="n">
        <v>411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1385</v>
      </c>
      <c r="C16" s="14" t="n">
        <v>636</v>
      </c>
      <c r="D16" s="14" t="n">
        <v>374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1157</v>
      </c>
      <c r="C17" s="17" t="n">
        <v>832</v>
      </c>
      <c r="D17" s="17" t="n">
        <v>299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1138</v>
      </c>
      <c r="C18" s="14" t="n">
        <v>759</v>
      </c>
      <c r="D18" s="14" t="n">
        <v>315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1022</v>
      </c>
      <c r="C19" s="17" t="n">
        <v>852</v>
      </c>
      <c r="D19" s="17" t="n">
        <v>410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1010</v>
      </c>
      <c r="C20" s="14" t="n">
        <v>818</v>
      </c>
      <c r="D20" s="14" t="n">
        <v>381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1331</v>
      </c>
      <c r="C21" s="17" t="n">
        <v>794</v>
      </c>
      <c r="D21" s="17" t="n">
        <v>290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4000</v>
      </c>
    </row>
    <row r="40">
      <c r="A40" t="inlineStr">
        <is>
          <t>Concepto B</t>
        </is>
      </c>
      <c r="B40" t="n">
        <v>3284</v>
      </c>
    </row>
    <row r="41">
      <c r="A41" t="inlineStr">
        <is>
          <t>Concepto C</t>
        </is>
      </c>
      <c r="B41" t="n">
        <v>3281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