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4601</v>
      </c>
      <c r="C10" s="14" t="n">
        <v>3044</v>
      </c>
      <c r="D10" s="14" t="n">
        <v>1682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5650</v>
      </c>
      <c r="C11" s="17" t="n">
        <v>3520</v>
      </c>
      <c r="D11" s="17" t="n">
        <v>1765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4440</v>
      </c>
      <c r="C12" s="14" t="n">
        <v>2653</v>
      </c>
      <c r="D12" s="14" t="n">
        <v>1520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4625</v>
      </c>
      <c r="C13" s="17" t="n">
        <v>2593</v>
      </c>
      <c r="D13" s="17" t="n">
        <v>1604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5895</v>
      </c>
      <c r="C14" s="14" t="n">
        <v>2406</v>
      </c>
      <c r="D14" s="14" t="n">
        <v>1748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5877</v>
      </c>
      <c r="C15" s="17" t="n">
        <v>2992</v>
      </c>
      <c r="D15" s="17" t="n">
        <v>1413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4496</v>
      </c>
      <c r="C16" s="14" t="n">
        <v>2757</v>
      </c>
      <c r="D16" s="14" t="n">
        <v>1325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4128</v>
      </c>
      <c r="C17" s="17" t="n">
        <v>3353</v>
      </c>
      <c r="D17" s="17" t="n">
        <v>1695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4542</v>
      </c>
      <c r="C18" s="14" t="n">
        <v>2568</v>
      </c>
      <c r="D18" s="14" t="n">
        <v>1356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4893</v>
      </c>
      <c r="C19" s="17" t="n">
        <v>2782</v>
      </c>
      <c r="D19" s="17" t="n">
        <v>1401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5551</v>
      </c>
      <c r="C20" s="14" t="n">
        <v>2432</v>
      </c>
      <c r="D20" s="14" t="n">
        <v>1641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5761</v>
      </c>
      <c r="C21" s="17" t="n">
        <v>3218</v>
      </c>
      <c r="D21" s="17" t="n">
        <v>1297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29917</v>
      </c>
    </row>
    <row r="40">
      <c r="A40" t="inlineStr">
        <is>
          <t>Concepto B</t>
        </is>
      </c>
      <c r="B40" t="n">
        <v>21387</v>
      </c>
    </row>
    <row r="41">
      <c r="A41" t="inlineStr">
        <is>
          <t>Concepto C</t>
        </is>
      </c>
      <c r="B41" t="n">
        <v>28835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