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1698</v>
      </c>
      <c r="C10" s="14" t="n">
        <v>1298</v>
      </c>
      <c r="D10" s="14" t="n">
        <v>705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2233</v>
      </c>
      <c r="C11" s="17" t="n">
        <v>1024</v>
      </c>
      <c r="D11" s="17" t="n">
        <v>704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1609</v>
      </c>
      <c r="C12" s="14" t="n">
        <v>964</v>
      </c>
      <c r="D12" s="14" t="n">
        <v>541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2385</v>
      </c>
      <c r="C13" s="17" t="n">
        <v>1242</v>
      </c>
      <c r="D13" s="17" t="n">
        <v>541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2037</v>
      </c>
      <c r="C14" s="14" t="n">
        <v>975</v>
      </c>
      <c r="D14" s="14" t="n">
        <v>486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1614</v>
      </c>
      <c r="C15" s="17" t="n">
        <v>1381</v>
      </c>
      <c r="D15" s="17" t="n">
        <v>706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1892</v>
      </c>
      <c r="C16" s="14" t="n">
        <v>1357</v>
      </c>
      <c r="D16" s="14" t="n">
        <v>667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2062</v>
      </c>
      <c r="C17" s="17" t="n">
        <v>1009</v>
      </c>
      <c r="D17" s="17" t="n">
        <v>492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2329</v>
      </c>
      <c r="C18" s="14" t="n">
        <v>1405</v>
      </c>
      <c r="D18" s="14" t="n">
        <v>570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1613</v>
      </c>
      <c r="C19" s="17" t="n">
        <v>1376</v>
      </c>
      <c r="D19" s="17" t="n">
        <v>647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1647</v>
      </c>
      <c r="C20" s="14" t="n">
        <v>1122</v>
      </c>
      <c r="D20" s="14" t="n">
        <v>621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1688</v>
      </c>
      <c r="C21" s="17" t="n">
        <v>1111</v>
      </c>
      <c r="D21" s="17" t="n">
        <v>524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8768</v>
      </c>
    </row>
    <row r="40">
      <c r="A40" t="inlineStr">
        <is>
          <t>Concepto B</t>
        </is>
      </c>
      <c r="B40" t="n">
        <v>8424</v>
      </c>
    </row>
    <row r="41">
      <c r="A41" t="inlineStr">
        <is>
          <t>Concepto C</t>
        </is>
      </c>
      <c r="B41" t="n">
        <v>11901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