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1058</v>
      </c>
      <c r="C10" s="14" t="n">
        <v>668</v>
      </c>
      <c r="D10" s="14" t="n">
        <v>248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807</v>
      </c>
      <c r="C11" s="17" t="n">
        <v>525</v>
      </c>
      <c r="D11" s="17" t="n">
        <v>273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988</v>
      </c>
      <c r="C12" s="14" t="n">
        <v>649</v>
      </c>
      <c r="D12" s="14" t="n">
        <v>339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1174</v>
      </c>
      <c r="C13" s="17" t="n">
        <v>614</v>
      </c>
      <c r="D13" s="17" t="n">
        <v>292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1120</v>
      </c>
      <c r="C14" s="14" t="n">
        <v>691</v>
      </c>
      <c r="D14" s="14" t="n">
        <v>248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971</v>
      </c>
      <c r="C15" s="17" t="n">
        <v>697</v>
      </c>
      <c r="D15" s="17" t="n">
        <v>276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1162</v>
      </c>
      <c r="C16" s="14" t="n">
        <v>557</v>
      </c>
      <c r="D16" s="14" t="n">
        <v>331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808</v>
      </c>
      <c r="C17" s="17" t="n">
        <v>646</v>
      </c>
      <c r="D17" s="17" t="n">
        <v>338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1107</v>
      </c>
      <c r="C18" s="14" t="n">
        <v>678</v>
      </c>
      <c r="D18" s="14" t="n">
        <v>326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1177</v>
      </c>
      <c r="C19" s="17" t="n">
        <v>532</v>
      </c>
      <c r="D19" s="17" t="n">
        <v>334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979</v>
      </c>
      <c r="C20" s="14" t="n">
        <v>545</v>
      </c>
      <c r="D20" s="14" t="n">
        <v>331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1061</v>
      </c>
      <c r="C21" s="17" t="n">
        <v>485</v>
      </c>
      <c r="D21" s="17" t="n">
        <v>359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3256</v>
      </c>
    </row>
    <row r="40">
      <c r="A40" t="inlineStr">
        <is>
          <t>Concepto B</t>
        </is>
      </c>
      <c r="B40" t="n">
        <v>4279</v>
      </c>
    </row>
    <row r="41">
      <c r="A41" t="inlineStr">
        <is>
          <t>Concepto C</t>
        </is>
      </c>
      <c r="B41" t="n">
        <v>3522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