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1489</v>
      </c>
      <c r="C10" s="14" t="n">
        <v>1003</v>
      </c>
      <c r="D10" s="14" t="n">
        <v>472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1647</v>
      </c>
      <c r="C11" s="17" t="n">
        <v>1018</v>
      </c>
      <c r="D11" s="17" t="n">
        <v>374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1392</v>
      </c>
      <c r="C12" s="14" t="n">
        <v>1062</v>
      </c>
      <c r="D12" s="14" t="n">
        <v>417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1799</v>
      </c>
      <c r="C13" s="17" t="n">
        <v>986</v>
      </c>
      <c r="D13" s="17" t="n">
        <v>398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1741</v>
      </c>
      <c r="C14" s="14" t="n">
        <v>980</v>
      </c>
      <c r="D14" s="14" t="n">
        <v>364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1411</v>
      </c>
      <c r="C15" s="17" t="n">
        <v>745</v>
      </c>
      <c r="D15" s="17" t="n">
        <v>503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1535</v>
      </c>
      <c r="C16" s="14" t="n">
        <v>752</v>
      </c>
      <c r="D16" s="14" t="n">
        <v>407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1450</v>
      </c>
      <c r="C17" s="17" t="n">
        <v>793</v>
      </c>
      <c r="D17" s="17" t="n">
        <v>532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1751</v>
      </c>
      <c r="C18" s="14" t="n">
        <v>1015</v>
      </c>
      <c r="D18" s="14" t="n">
        <v>451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1639</v>
      </c>
      <c r="C19" s="17" t="n">
        <v>835</v>
      </c>
      <c r="D19" s="17" t="n">
        <v>364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1600</v>
      </c>
      <c r="C20" s="14" t="n">
        <v>914</v>
      </c>
      <c r="D20" s="14" t="n">
        <v>371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1578</v>
      </c>
      <c r="C21" s="17" t="n">
        <v>1055</v>
      </c>
      <c r="D21" s="17" t="n">
        <v>445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8952</v>
      </c>
    </row>
    <row r="40">
      <c r="A40" t="inlineStr">
        <is>
          <t>Concepto B</t>
        </is>
      </c>
      <c r="B40" t="n">
        <v>7144</v>
      </c>
    </row>
    <row r="41">
      <c r="A41" t="inlineStr">
        <is>
          <t>Concepto C</t>
        </is>
      </c>
      <c r="B41" t="n">
        <v>4149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