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ZAPATERIA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1037</v>
      </c>
      <c r="C10" s="14" t="n">
        <v>686</v>
      </c>
      <c r="D10" s="14" t="n">
        <v>306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1067</v>
      </c>
      <c r="C11" s="17" t="n">
        <v>673</v>
      </c>
      <c r="D11" s="17" t="n">
        <v>307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1357</v>
      </c>
      <c r="C12" s="14" t="n">
        <v>594</v>
      </c>
      <c r="D12" s="14" t="n">
        <v>291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1267</v>
      </c>
      <c r="C13" s="17" t="n">
        <v>739</v>
      </c>
      <c r="D13" s="17" t="n">
        <v>386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1405</v>
      </c>
      <c r="C14" s="14" t="n">
        <v>762</v>
      </c>
      <c r="D14" s="14" t="n">
        <v>335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1036</v>
      </c>
      <c r="C15" s="17" t="n">
        <v>682</v>
      </c>
      <c r="D15" s="17" t="n">
        <v>410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1075</v>
      </c>
      <c r="C16" s="14" t="n">
        <v>734</v>
      </c>
      <c r="D16" s="14" t="n">
        <v>377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991</v>
      </c>
      <c r="C17" s="17" t="n">
        <v>751</v>
      </c>
      <c r="D17" s="17" t="n">
        <v>301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1394</v>
      </c>
      <c r="C18" s="14" t="n">
        <v>582</v>
      </c>
      <c r="D18" s="14" t="n">
        <v>373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1100</v>
      </c>
      <c r="C19" s="17" t="n">
        <v>611</v>
      </c>
      <c r="D19" s="17" t="n">
        <v>361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970</v>
      </c>
      <c r="C20" s="14" t="n">
        <v>678</v>
      </c>
      <c r="D20" s="14" t="n">
        <v>292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1055</v>
      </c>
      <c r="C21" s="17" t="n">
        <v>611</v>
      </c>
      <c r="D21" s="17" t="n">
        <v>382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5360</v>
      </c>
    </row>
    <row r="40">
      <c r="A40" t="inlineStr">
        <is>
          <t>Concepto B</t>
        </is>
      </c>
      <c r="B40" t="n">
        <v>4409</v>
      </c>
    </row>
    <row r="41">
      <c r="A41" t="inlineStr">
        <is>
          <t>Concepto C</t>
        </is>
      </c>
      <c r="B41" t="n">
        <v>3323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