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10800</v>
      </c>
      <c r="C5" s="8" t="n">
        <v>900</v>
      </c>
      <c r="E5" s="9" t="n">
        <v>1170</v>
      </c>
      <c r="G5" s="10" t="n">
        <v>630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917</v>
      </c>
      <c r="C10" s="14" t="n">
        <v>607</v>
      </c>
      <c r="D10" s="14" t="n">
        <v>293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761</v>
      </c>
      <c r="C11" s="17" t="n">
        <v>524</v>
      </c>
      <c r="D11" s="17" t="n">
        <v>261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786</v>
      </c>
      <c r="C12" s="14" t="n">
        <v>469</v>
      </c>
      <c r="D12" s="14" t="n">
        <v>318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775</v>
      </c>
      <c r="C13" s="17" t="n">
        <v>626</v>
      </c>
      <c r="D13" s="17" t="n">
        <v>317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860</v>
      </c>
      <c r="C14" s="14" t="n">
        <v>597</v>
      </c>
      <c r="D14" s="14" t="n">
        <v>252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910</v>
      </c>
      <c r="C15" s="17" t="n">
        <v>448</v>
      </c>
      <c r="D15" s="17" t="n">
        <v>282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739</v>
      </c>
      <c r="C16" s="14" t="n">
        <v>520</v>
      </c>
      <c r="D16" s="14" t="n">
        <v>292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925</v>
      </c>
      <c r="C17" s="17" t="n">
        <v>525</v>
      </c>
      <c r="D17" s="17" t="n">
        <v>251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832</v>
      </c>
      <c r="C18" s="14" t="n">
        <v>566</v>
      </c>
      <c r="D18" s="14" t="n">
        <v>316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907</v>
      </c>
      <c r="C19" s="17" t="n">
        <v>555</v>
      </c>
      <c r="D19" s="17" t="n">
        <v>221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797</v>
      </c>
      <c r="C20" s="14" t="n">
        <v>611</v>
      </c>
      <c r="D20" s="14" t="n">
        <v>260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915</v>
      </c>
      <c r="C21" s="17" t="n">
        <v>646</v>
      </c>
      <c r="D21" s="17" t="n">
        <v>296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4000</v>
      </c>
    </row>
    <row r="40">
      <c r="A40" t="inlineStr">
        <is>
          <t>Concepto B</t>
        </is>
      </c>
      <c r="B40" t="n">
        <v>2643</v>
      </c>
    </row>
    <row r="41">
      <c r="A41" t="inlineStr">
        <is>
          <t>Concepto C</t>
        </is>
      </c>
      <c r="B41" t="n">
        <v>2668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