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4627</v>
      </c>
      <c r="C10" s="14" t="n">
        <v>2503</v>
      </c>
      <c r="D10" s="14" t="n">
        <v>1376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5257</v>
      </c>
      <c r="C11" s="17" t="n">
        <v>3365</v>
      </c>
      <c r="D11" s="17" t="n">
        <v>1232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4967</v>
      </c>
      <c r="C12" s="14" t="n">
        <v>2603</v>
      </c>
      <c r="D12" s="14" t="n">
        <v>1637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4253</v>
      </c>
      <c r="C13" s="17" t="n">
        <v>3417</v>
      </c>
      <c r="D13" s="17" t="n">
        <v>1673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4485</v>
      </c>
      <c r="C14" s="14" t="n">
        <v>3044</v>
      </c>
      <c r="D14" s="14" t="n">
        <v>1559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5444</v>
      </c>
      <c r="C15" s="17" t="n">
        <v>3440</v>
      </c>
      <c r="D15" s="17" t="n">
        <v>1620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4048</v>
      </c>
      <c r="C16" s="14" t="n">
        <v>3359</v>
      </c>
      <c r="D16" s="14" t="n">
        <v>1340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5647</v>
      </c>
      <c r="C17" s="17" t="n">
        <v>3333</v>
      </c>
      <c r="D17" s="17" t="n">
        <v>1471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5136</v>
      </c>
      <c r="C18" s="14" t="n">
        <v>2655</v>
      </c>
      <c r="D18" s="14" t="n">
        <v>1333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4703</v>
      </c>
      <c r="C19" s="17" t="n">
        <v>3062</v>
      </c>
      <c r="D19" s="17" t="n">
        <v>1606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5796</v>
      </c>
      <c r="C20" s="14" t="n">
        <v>3221</v>
      </c>
      <c r="D20" s="14" t="n">
        <v>1496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5556</v>
      </c>
      <c r="C21" s="17" t="n">
        <v>3052</v>
      </c>
      <c r="D21" s="17" t="n">
        <v>1265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28089</v>
      </c>
    </row>
    <row r="40">
      <c r="A40" t="inlineStr">
        <is>
          <t>Concepto B</t>
        </is>
      </c>
      <c r="B40" t="n">
        <v>19778</v>
      </c>
    </row>
    <row r="41">
      <c r="A41" t="inlineStr">
        <is>
          <t>Concepto C</t>
        </is>
      </c>
      <c r="B41" t="n">
        <v>28169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