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JUGUETERIA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12000</v>
      </c>
      <c r="C5" s="8" t="n">
        <v>1000</v>
      </c>
      <c r="E5" s="9" t="n">
        <v>1300</v>
      </c>
      <c r="G5" s="10" t="n">
        <v>700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862</v>
      </c>
      <c r="C10" s="14" t="n">
        <v>485</v>
      </c>
      <c r="D10" s="14" t="n">
        <v>330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911</v>
      </c>
      <c r="C11" s="17" t="n">
        <v>621</v>
      </c>
      <c r="D11" s="17" t="n">
        <v>292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1183</v>
      </c>
      <c r="C12" s="14" t="n">
        <v>584</v>
      </c>
      <c r="D12" s="14" t="n">
        <v>311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800</v>
      </c>
      <c r="C13" s="17" t="n">
        <v>679</v>
      </c>
      <c r="D13" s="17" t="n">
        <v>286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1083</v>
      </c>
      <c r="C14" s="14" t="n">
        <v>508</v>
      </c>
      <c r="D14" s="14" t="n">
        <v>332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1031</v>
      </c>
      <c r="C15" s="17" t="n">
        <v>497</v>
      </c>
      <c r="D15" s="17" t="n">
        <v>350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822</v>
      </c>
      <c r="C16" s="14" t="n">
        <v>691</v>
      </c>
      <c r="D16" s="14" t="n">
        <v>292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1095</v>
      </c>
      <c r="C17" s="17" t="n">
        <v>628</v>
      </c>
      <c r="D17" s="17" t="n">
        <v>275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1182</v>
      </c>
      <c r="C18" s="14" t="n">
        <v>658</v>
      </c>
      <c r="D18" s="14" t="n">
        <v>289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1137</v>
      </c>
      <c r="C19" s="17" t="n">
        <v>579</v>
      </c>
      <c r="D19" s="17" t="n">
        <v>240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1183</v>
      </c>
      <c r="C20" s="14" t="n">
        <v>626</v>
      </c>
      <c r="D20" s="14" t="n">
        <v>264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1166</v>
      </c>
      <c r="C21" s="17" t="n">
        <v>645</v>
      </c>
      <c r="D21" s="17" t="n">
        <v>352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3843</v>
      </c>
    </row>
    <row r="40">
      <c r="A40" t="inlineStr">
        <is>
          <t>Concepto B</t>
        </is>
      </c>
      <c r="B40" t="n">
        <v>2508</v>
      </c>
    </row>
    <row r="41">
      <c r="A41" t="inlineStr">
        <is>
          <t>Concepto C</t>
        </is>
      </c>
      <c r="B41" t="n">
        <v>3349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2026-09-01T00:20:53Z</dcterms:created>
  <dcterms:modified xsi:type="dcterms:W3CDTF">2026-09-01T00:20:53Z</dcterms:modified>
</cp:coreProperties>
</file>