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MERCERIA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</v>
      </c>
      <c r="C5" s="8" t="n">
        <v>500</v>
      </c>
      <c r="E5" s="9" t="n">
        <v>650</v>
      </c>
      <c r="G5" s="10" t="n">
        <v>350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407</v>
      </c>
      <c r="C10" s="14" t="n">
        <v>356</v>
      </c>
      <c r="D10" s="14" t="n">
        <v>128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593</v>
      </c>
      <c r="C11" s="17" t="n">
        <v>260</v>
      </c>
      <c r="D11" s="17" t="n">
        <v>134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404</v>
      </c>
      <c r="C12" s="14" t="n">
        <v>284</v>
      </c>
      <c r="D12" s="14" t="n">
        <v>150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443</v>
      </c>
      <c r="C13" s="17" t="n">
        <v>355</v>
      </c>
      <c r="D13" s="17" t="n">
        <v>136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496</v>
      </c>
      <c r="C14" s="14" t="n">
        <v>332</v>
      </c>
      <c r="D14" s="14" t="n">
        <v>160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562</v>
      </c>
      <c r="C15" s="17" t="n">
        <v>287</v>
      </c>
      <c r="D15" s="17" t="n">
        <v>160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553</v>
      </c>
      <c r="C16" s="14" t="n">
        <v>332</v>
      </c>
      <c r="D16" s="14" t="n">
        <v>149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474</v>
      </c>
      <c r="C17" s="17" t="n">
        <v>277</v>
      </c>
      <c r="D17" s="17" t="n">
        <v>177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502</v>
      </c>
      <c r="C18" s="14" t="n">
        <v>350</v>
      </c>
      <c r="D18" s="14" t="n">
        <v>135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559</v>
      </c>
      <c r="C19" s="17" t="n">
        <v>356</v>
      </c>
      <c r="D19" s="17" t="n">
        <v>175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528</v>
      </c>
      <c r="C20" s="14" t="n">
        <v>320</v>
      </c>
      <c r="D20" s="14" t="n">
        <v>147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527</v>
      </c>
      <c r="C21" s="17" t="n">
        <v>329</v>
      </c>
      <c r="D21" s="17" t="n">
        <v>141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1863</v>
      </c>
    </row>
    <row r="40">
      <c r="A40" t="inlineStr">
        <is>
          <t>Concepto B</t>
        </is>
      </c>
      <c r="B40" t="n">
        <v>1581</v>
      </c>
    </row>
    <row r="41">
      <c r="A41" t="inlineStr">
        <is>
          <t>Concepto C</t>
        </is>
      </c>
      <c r="B41" t="n">
        <v>2932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2026-09-01T00:20:54Z</dcterms:created>
  <dcterms:modified xsi:type="dcterms:W3CDTF">2026-09-01T00:20:54Z</dcterms:modified>
</cp:coreProperties>
</file>