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673</v>
      </c>
      <c r="C10" s="14" t="n">
        <v>416</v>
      </c>
      <c r="D10" s="14" t="n">
        <v>246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737</v>
      </c>
      <c r="C11" s="17" t="n">
        <v>443</v>
      </c>
      <c r="D11" s="17" t="n">
        <v>234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716</v>
      </c>
      <c r="C12" s="14" t="n">
        <v>371</v>
      </c>
      <c r="D12" s="14" t="n">
        <v>248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690</v>
      </c>
      <c r="C13" s="17" t="n">
        <v>356</v>
      </c>
      <c r="D13" s="17" t="n">
        <v>226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721</v>
      </c>
      <c r="C14" s="14" t="n">
        <v>412</v>
      </c>
      <c r="D14" s="14" t="n">
        <v>170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740</v>
      </c>
      <c r="C15" s="17" t="n">
        <v>349</v>
      </c>
      <c r="D15" s="17" t="n">
        <v>237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679</v>
      </c>
      <c r="C16" s="14" t="n">
        <v>451</v>
      </c>
      <c r="D16" s="14" t="n">
        <v>212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654</v>
      </c>
      <c r="C17" s="17" t="n">
        <v>343</v>
      </c>
      <c r="D17" s="17" t="n">
        <v>227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750</v>
      </c>
      <c r="C18" s="14" t="n">
        <v>450</v>
      </c>
      <c r="D18" s="14" t="n">
        <v>173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836</v>
      </c>
      <c r="C19" s="17" t="n">
        <v>474</v>
      </c>
      <c r="D19" s="17" t="n">
        <v>238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789</v>
      </c>
      <c r="C20" s="14" t="n">
        <v>466</v>
      </c>
      <c r="D20" s="14" t="n">
        <v>219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611</v>
      </c>
      <c r="C21" s="17" t="n">
        <v>460</v>
      </c>
      <c r="D21" s="17" t="n">
        <v>222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3981</v>
      </c>
    </row>
    <row r="40">
      <c r="A40" t="inlineStr">
        <is>
          <t>Concepto B</t>
        </is>
      </c>
      <c r="B40" t="n">
        <v>3440</v>
      </c>
    </row>
    <row r="41">
      <c r="A41" t="inlineStr">
        <is>
          <t>Concepto C</t>
        </is>
      </c>
      <c r="B41" t="n">
        <v>3488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