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1211</v>
      </c>
      <c r="C10" s="14" t="n">
        <v>856</v>
      </c>
      <c r="D10" s="14" t="n">
        <v>384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1521</v>
      </c>
      <c r="C11" s="17" t="n">
        <v>859</v>
      </c>
      <c r="D11" s="17" t="n">
        <v>502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1311</v>
      </c>
      <c r="C12" s="14" t="n">
        <v>838</v>
      </c>
      <c r="D12" s="14" t="n">
        <v>399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1635</v>
      </c>
      <c r="C13" s="17" t="n">
        <v>864</v>
      </c>
      <c r="D13" s="17" t="n">
        <v>484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1478</v>
      </c>
      <c r="C14" s="14" t="n">
        <v>822</v>
      </c>
      <c r="D14" s="14" t="n">
        <v>382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1333</v>
      </c>
      <c r="C15" s="17" t="n">
        <v>868</v>
      </c>
      <c r="D15" s="17" t="n">
        <v>374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1722</v>
      </c>
      <c r="C16" s="14" t="n">
        <v>872</v>
      </c>
      <c r="D16" s="14" t="n">
        <v>433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1331</v>
      </c>
      <c r="C17" s="17" t="n">
        <v>725</v>
      </c>
      <c r="D17" s="17" t="n">
        <v>532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1412</v>
      </c>
      <c r="C18" s="14" t="n">
        <v>744</v>
      </c>
      <c r="D18" s="14" t="n">
        <v>482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1604</v>
      </c>
      <c r="C19" s="17" t="n">
        <v>966</v>
      </c>
      <c r="D19" s="17" t="n">
        <v>491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1653</v>
      </c>
      <c r="C20" s="14" t="n">
        <v>896</v>
      </c>
      <c r="D20" s="14" t="n">
        <v>375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1259</v>
      </c>
      <c r="C21" s="17" t="n">
        <v>874</v>
      </c>
      <c r="D21" s="17" t="n">
        <v>373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7365</v>
      </c>
    </row>
    <row r="40">
      <c r="A40" t="inlineStr">
        <is>
          <t>Concepto B</t>
        </is>
      </c>
      <c r="B40" t="n">
        <v>3996</v>
      </c>
    </row>
    <row r="41">
      <c r="A41" t="inlineStr">
        <is>
          <t>Concepto C</t>
        </is>
      </c>
      <c r="B41" t="n">
        <v>6344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