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4133</v>
      </c>
      <c r="C10" s="14" t="n">
        <v>3503</v>
      </c>
      <c r="D10" s="14" t="n">
        <v>1373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4386</v>
      </c>
      <c r="C11" s="17" t="n">
        <v>2429</v>
      </c>
      <c r="D11" s="17" t="n">
        <v>1748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4018</v>
      </c>
      <c r="C12" s="14" t="n">
        <v>2420</v>
      </c>
      <c r="D12" s="14" t="n">
        <v>1238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4980</v>
      </c>
      <c r="C13" s="17" t="n">
        <v>2671</v>
      </c>
      <c r="D13" s="17" t="n">
        <v>1644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5006</v>
      </c>
      <c r="C14" s="14" t="n">
        <v>2424</v>
      </c>
      <c r="D14" s="14" t="n">
        <v>1573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5012</v>
      </c>
      <c r="C15" s="17" t="n">
        <v>3052</v>
      </c>
      <c r="D15" s="17" t="n">
        <v>1631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4664</v>
      </c>
      <c r="C16" s="14" t="n">
        <v>3398</v>
      </c>
      <c r="D16" s="14" t="n">
        <v>1781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4447</v>
      </c>
      <c r="C17" s="17" t="n">
        <v>2865</v>
      </c>
      <c r="D17" s="17" t="n">
        <v>1236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4089</v>
      </c>
      <c r="C18" s="14" t="n">
        <v>2732</v>
      </c>
      <c r="D18" s="14" t="n">
        <v>1405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5415</v>
      </c>
      <c r="C19" s="17" t="n">
        <v>3521</v>
      </c>
      <c r="D19" s="17" t="n">
        <v>1566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5352</v>
      </c>
      <c r="C20" s="14" t="n">
        <v>3476</v>
      </c>
      <c r="D20" s="14" t="n">
        <v>1224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5473</v>
      </c>
      <c r="C21" s="17" t="n">
        <v>3475</v>
      </c>
      <c r="D21" s="17" t="n">
        <v>1634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13334</v>
      </c>
    </row>
    <row r="40">
      <c r="A40" t="inlineStr">
        <is>
          <t>Concepto B</t>
        </is>
      </c>
      <c r="B40" t="n">
        <v>22869</v>
      </c>
    </row>
    <row r="41">
      <c r="A41" t="inlineStr">
        <is>
          <t>Concepto C</t>
        </is>
      </c>
      <c r="B41" t="n">
        <v>14662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