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1839</v>
      </c>
      <c r="C10" s="14" t="n">
        <v>1288</v>
      </c>
      <c r="D10" s="14" t="n">
        <v>534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1719</v>
      </c>
      <c r="C11" s="17" t="n">
        <v>1240</v>
      </c>
      <c r="D11" s="17" t="n">
        <v>650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2238</v>
      </c>
      <c r="C12" s="14" t="n">
        <v>1248</v>
      </c>
      <c r="D12" s="14" t="n">
        <v>590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2035</v>
      </c>
      <c r="C13" s="17" t="n">
        <v>1415</v>
      </c>
      <c r="D13" s="17" t="n">
        <v>717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2003</v>
      </c>
      <c r="C14" s="14" t="n">
        <v>1082</v>
      </c>
      <c r="D14" s="14" t="n">
        <v>638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1619</v>
      </c>
      <c r="C15" s="17" t="n">
        <v>1225</v>
      </c>
      <c r="D15" s="17" t="n">
        <v>568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1768</v>
      </c>
      <c r="C16" s="14" t="n">
        <v>1368</v>
      </c>
      <c r="D16" s="14" t="n">
        <v>634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2141</v>
      </c>
      <c r="C17" s="17" t="n">
        <v>990</v>
      </c>
      <c r="D17" s="17" t="n">
        <v>600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2241</v>
      </c>
      <c r="C18" s="14" t="n">
        <v>1105</v>
      </c>
      <c r="D18" s="14" t="n">
        <v>525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2081</v>
      </c>
      <c r="C19" s="17" t="n">
        <v>999</v>
      </c>
      <c r="D19" s="17" t="n">
        <v>649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1822</v>
      </c>
      <c r="C20" s="14" t="n">
        <v>1373</v>
      </c>
      <c r="D20" s="14" t="n">
        <v>547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2136</v>
      </c>
      <c r="C21" s="17" t="n">
        <v>1046</v>
      </c>
      <c r="D21" s="17" t="n">
        <v>684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10178</v>
      </c>
    </row>
    <row r="40">
      <c r="A40" t="inlineStr">
        <is>
          <t>Concepto B</t>
        </is>
      </c>
      <c r="B40" t="n">
        <v>8419</v>
      </c>
    </row>
    <row r="41">
      <c r="A41" t="inlineStr">
        <is>
          <t>Concepto C</t>
        </is>
      </c>
      <c r="B41" t="n">
        <v>10539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