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1050</v>
      </c>
      <c r="C10" s="14" t="n">
        <v>617</v>
      </c>
      <c r="D10" s="14" t="n">
        <v>303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1073</v>
      </c>
      <c r="C11" s="17" t="n">
        <v>624</v>
      </c>
      <c r="D11" s="17" t="n">
        <v>305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1147</v>
      </c>
      <c r="C12" s="14" t="n">
        <v>610</v>
      </c>
      <c r="D12" s="14" t="n">
        <v>345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1126</v>
      </c>
      <c r="C13" s="17" t="n">
        <v>541</v>
      </c>
      <c r="D13" s="17" t="n">
        <v>359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1116</v>
      </c>
      <c r="C14" s="14" t="n">
        <v>585</v>
      </c>
      <c r="D14" s="14" t="n">
        <v>253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875</v>
      </c>
      <c r="C15" s="17" t="n">
        <v>522</v>
      </c>
      <c r="D15" s="17" t="n">
        <v>347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1064</v>
      </c>
      <c r="C16" s="14" t="n">
        <v>701</v>
      </c>
      <c r="D16" s="14" t="n">
        <v>257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1098</v>
      </c>
      <c r="C17" s="17" t="n">
        <v>576</v>
      </c>
      <c r="D17" s="17" t="n">
        <v>267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1141</v>
      </c>
      <c r="C18" s="14" t="n">
        <v>514</v>
      </c>
      <c r="D18" s="14" t="n">
        <v>248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1006</v>
      </c>
      <c r="C19" s="17" t="n">
        <v>650</v>
      </c>
      <c r="D19" s="17" t="n">
        <v>254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1184</v>
      </c>
      <c r="C20" s="14" t="n">
        <v>691</v>
      </c>
      <c r="D20" s="14" t="n">
        <v>336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907</v>
      </c>
      <c r="C21" s="17" t="n">
        <v>691</v>
      </c>
      <c r="D21" s="17" t="n">
        <v>251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2504</v>
      </c>
    </row>
    <row r="40">
      <c r="A40" t="inlineStr">
        <is>
          <t>Concepto B</t>
        </is>
      </c>
      <c r="B40" t="n">
        <v>2703</v>
      </c>
    </row>
    <row r="41">
      <c r="A41" t="inlineStr">
        <is>
          <t>Concepto C</t>
        </is>
      </c>
      <c r="B41" t="n">
        <v>4129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