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766</v>
      </c>
      <c r="C10" s="14" t="n">
        <v>551</v>
      </c>
      <c r="D10" s="14" t="n">
        <v>253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719</v>
      </c>
      <c r="C11" s="17" t="n">
        <v>539</v>
      </c>
      <c r="D11" s="17" t="n">
        <v>280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713</v>
      </c>
      <c r="C12" s="14" t="n">
        <v>436</v>
      </c>
      <c r="D12" s="14" t="n">
        <v>217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684</v>
      </c>
      <c r="C13" s="17" t="n">
        <v>543</v>
      </c>
      <c r="D13" s="17" t="n">
        <v>214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922</v>
      </c>
      <c r="C14" s="14" t="n">
        <v>552</v>
      </c>
      <c r="D14" s="14" t="n">
        <v>287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721</v>
      </c>
      <c r="C15" s="17" t="n">
        <v>533</v>
      </c>
      <c r="D15" s="17" t="n">
        <v>263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657</v>
      </c>
      <c r="C16" s="14" t="n">
        <v>404</v>
      </c>
      <c r="D16" s="14" t="n">
        <v>249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679</v>
      </c>
      <c r="C17" s="17" t="n">
        <v>451</v>
      </c>
      <c r="D17" s="17" t="n">
        <v>243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760</v>
      </c>
      <c r="C18" s="14" t="n">
        <v>494</v>
      </c>
      <c r="D18" s="14" t="n">
        <v>229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916</v>
      </c>
      <c r="C19" s="17" t="n">
        <v>426</v>
      </c>
      <c r="D19" s="17" t="n">
        <v>225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677</v>
      </c>
      <c r="C20" s="14" t="n">
        <v>493</v>
      </c>
      <c r="D20" s="14" t="n">
        <v>232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807</v>
      </c>
      <c r="C21" s="17" t="n">
        <v>438</v>
      </c>
      <c r="D21" s="17" t="n">
        <v>279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2062</v>
      </c>
    </row>
    <row r="40">
      <c r="A40" t="inlineStr">
        <is>
          <t>Concepto B</t>
        </is>
      </c>
      <c r="B40" t="n">
        <v>3969</v>
      </c>
    </row>
    <row r="41">
      <c r="A41" t="inlineStr">
        <is>
          <t>Concepto C</t>
        </is>
      </c>
      <c r="B41" t="n">
        <v>2436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