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OPTICA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1988</v>
      </c>
      <c r="C10" s="14" t="n">
        <v>1334</v>
      </c>
      <c r="D10" s="14" t="n">
        <v>565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2224</v>
      </c>
      <c r="C11" s="17" t="n">
        <v>1098</v>
      </c>
      <c r="D11" s="17" t="n">
        <v>497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1986</v>
      </c>
      <c r="C12" s="14" t="n">
        <v>1341</v>
      </c>
      <c r="D12" s="14" t="n">
        <v>520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2170</v>
      </c>
      <c r="C13" s="17" t="n">
        <v>1425</v>
      </c>
      <c r="D13" s="17" t="n">
        <v>601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1672</v>
      </c>
      <c r="C14" s="14" t="n">
        <v>1254</v>
      </c>
      <c r="D14" s="14" t="n">
        <v>491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1983</v>
      </c>
      <c r="C15" s="17" t="n">
        <v>1168</v>
      </c>
      <c r="D15" s="17" t="n">
        <v>668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1647</v>
      </c>
      <c r="C16" s="14" t="n">
        <v>1066</v>
      </c>
      <c r="D16" s="14" t="n">
        <v>589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2344</v>
      </c>
      <c r="C17" s="17" t="n">
        <v>1174</v>
      </c>
      <c r="D17" s="17" t="n">
        <v>642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1706</v>
      </c>
      <c r="C18" s="14" t="n">
        <v>1193</v>
      </c>
      <c r="D18" s="14" t="n">
        <v>540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1715</v>
      </c>
      <c r="C19" s="17" t="n">
        <v>1398</v>
      </c>
      <c r="D19" s="17" t="n">
        <v>512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1682</v>
      </c>
      <c r="C20" s="14" t="n">
        <v>1066</v>
      </c>
      <c r="D20" s="14" t="n">
        <v>563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1890</v>
      </c>
      <c r="C21" s="17" t="n">
        <v>1119</v>
      </c>
      <c r="D21" s="17" t="n">
        <v>541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6606</v>
      </c>
    </row>
    <row r="40">
      <c r="A40" t="inlineStr">
        <is>
          <t>Concepto B</t>
        </is>
      </c>
      <c r="B40" t="n">
        <v>9623</v>
      </c>
    </row>
    <row r="41">
      <c r="A41" t="inlineStr">
        <is>
          <t>Concepto C</t>
        </is>
      </c>
      <c r="B41" t="n">
        <v>5550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