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BAZAR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10800</v>
      </c>
      <c r="C5" s="8" t="n">
        <v>900</v>
      </c>
      <c r="E5" s="9" t="n">
        <v>1170</v>
      </c>
      <c r="G5" s="10" t="n">
        <v>630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994</v>
      </c>
      <c r="C10" s="14" t="n">
        <v>639</v>
      </c>
      <c r="D10" s="14" t="n">
        <v>235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790</v>
      </c>
      <c r="C11" s="17" t="n">
        <v>565</v>
      </c>
      <c r="D11" s="17" t="n">
        <v>264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1026</v>
      </c>
      <c r="C12" s="14" t="n">
        <v>625</v>
      </c>
      <c r="D12" s="14" t="n">
        <v>285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967</v>
      </c>
      <c r="C13" s="17" t="n">
        <v>485</v>
      </c>
      <c r="D13" s="17" t="n">
        <v>220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974</v>
      </c>
      <c r="C14" s="14" t="n">
        <v>646</v>
      </c>
      <c r="D14" s="14" t="n">
        <v>244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986</v>
      </c>
      <c r="C15" s="17" t="n">
        <v>499</v>
      </c>
      <c r="D15" s="17" t="n">
        <v>319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826</v>
      </c>
      <c r="C16" s="14" t="n">
        <v>538</v>
      </c>
      <c r="D16" s="14" t="n">
        <v>260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802</v>
      </c>
      <c r="C17" s="17" t="n">
        <v>581</v>
      </c>
      <c r="D17" s="17" t="n">
        <v>318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819</v>
      </c>
      <c r="C18" s="14" t="n">
        <v>636</v>
      </c>
      <c r="D18" s="14" t="n">
        <v>288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1044</v>
      </c>
      <c r="C19" s="17" t="n">
        <v>564</v>
      </c>
      <c r="D19" s="17" t="n">
        <v>240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750</v>
      </c>
      <c r="C20" s="14" t="n">
        <v>514</v>
      </c>
      <c r="D20" s="14" t="n">
        <v>262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772</v>
      </c>
      <c r="C21" s="17" t="n">
        <v>596</v>
      </c>
      <c r="D21" s="17" t="n">
        <v>232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4319</v>
      </c>
    </row>
    <row r="40">
      <c r="A40" t="inlineStr">
        <is>
          <t>Concepto B</t>
        </is>
      </c>
      <c r="B40" t="n">
        <v>4076</v>
      </c>
    </row>
    <row r="41">
      <c r="A41" t="inlineStr">
        <is>
          <t>Concepto C</t>
        </is>
      </c>
      <c r="B41" t="n">
        <v>4714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2026-09-01T00:20:52Z</dcterms:created>
  <dcterms:modified xsi:type="dcterms:W3CDTF">2026-09-01T00:20:52Z</dcterms:modified>
</cp:coreProperties>
</file>