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4407</v>
      </c>
      <c r="C10" s="14" t="n">
        <v>3574</v>
      </c>
      <c r="D10" s="14" t="n">
        <v>1332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4024</v>
      </c>
      <c r="C11" s="17" t="n">
        <v>2998</v>
      </c>
      <c r="D11" s="17" t="n">
        <v>1797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5960</v>
      </c>
      <c r="C12" s="14" t="n">
        <v>2925</v>
      </c>
      <c r="D12" s="14" t="n">
        <v>1335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4688</v>
      </c>
      <c r="C13" s="17" t="n">
        <v>3264</v>
      </c>
      <c r="D13" s="17" t="n">
        <v>1577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5736</v>
      </c>
      <c r="C14" s="14" t="n">
        <v>2756</v>
      </c>
      <c r="D14" s="14" t="n">
        <v>1726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4977</v>
      </c>
      <c r="C15" s="17" t="n">
        <v>3132</v>
      </c>
      <c r="D15" s="17" t="n">
        <v>1454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5628</v>
      </c>
      <c r="C16" s="14" t="n">
        <v>3177</v>
      </c>
      <c r="D16" s="14" t="n">
        <v>1719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4820</v>
      </c>
      <c r="C17" s="17" t="n">
        <v>3180</v>
      </c>
      <c r="D17" s="17" t="n">
        <v>1237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4502</v>
      </c>
      <c r="C18" s="14" t="n">
        <v>3040</v>
      </c>
      <c r="D18" s="14" t="n">
        <v>1590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5249</v>
      </c>
      <c r="C19" s="17" t="n">
        <v>3143</v>
      </c>
      <c r="D19" s="17" t="n">
        <v>1467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4567</v>
      </c>
      <c r="C20" s="14" t="n">
        <v>2743</v>
      </c>
      <c r="D20" s="14" t="n">
        <v>1496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5841</v>
      </c>
      <c r="C21" s="17" t="n">
        <v>3590</v>
      </c>
      <c r="D21" s="17" t="n">
        <v>1336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27577</v>
      </c>
    </row>
    <row r="40">
      <c r="A40" t="inlineStr">
        <is>
          <t>Concepto B</t>
        </is>
      </c>
      <c r="B40" t="n">
        <v>26194</v>
      </c>
    </row>
    <row r="41">
      <c r="A41" t="inlineStr">
        <is>
          <t>Concepto C</t>
        </is>
      </c>
      <c r="B41" t="n">
        <v>25157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