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1916</v>
      </c>
      <c r="C10" s="14" t="n">
        <v>1330</v>
      </c>
      <c r="D10" s="14" t="n">
        <v>502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2022</v>
      </c>
      <c r="C11" s="17" t="n">
        <v>1375</v>
      </c>
      <c r="D11" s="17" t="n">
        <v>489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2303</v>
      </c>
      <c r="C12" s="14" t="n">
        <v>1231</v>
      </c>
      <c r="D12" s="14" t="n">
        <v>602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2103</v>
      </c>
      <c r="C13" s="17" t="n">
        <v>1374</v>
      </c>
      <c r="D13" s="17" t="n">
        <v>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1636</v>
      </c>
      <c r="C14" s="14" t="n">
        <v>1210</v>
      </c>
      <c r="D14" s="14" t="n">
        <v>638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2102</v>
      </c>
      <c r="C15" s="17" t="n">
        <v>1034</v>
      </c>
      <c r="D15" s="17" t="n">
        <v>573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2386</v>
      </c>
      <c r="C16" s="14" t="n">
        <v>1336</v>
      </c>
      <c r="D16" s="14" t="n">
        <v>487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2168</v>
      </c>
      <c r="C17" s="17" t="n">
        <v>1101</v>
      </c>
      <c r="D17" s="17" t="n">
        <v>644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1935</v>
      </c>
      <c r="C18" s="14" t="n">
        <v>1214</v>
      </c>
      <c r="D18" s="14" t="n">
        <v>515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1815</v>
      </c>
      <c r="C19" s="17" t="n">
        <v>1335</v>
      </c>
      <c r="D19" s="17" t="n">
        <v>702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1722</v>
      </c>
      <c r="C20" s="14" t="n">
        <v>1404</v>
      </c>
      <c r="D20" s="14" t="n">
        <v>635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1654</v>
      </c>
      <c r="C21" s="17" t="n">
        <v>1081</v>
      </c>
      <c r="D21" s="17" t="n">
        <v>624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11521</v>
      </c>
    </row>
    <row r="40">
      <c r="A40" t="inlineStr">
        <is>
          <t>Concepto B</t>
        </is>
      </c>
      <c r="B40" t="n">
        <v>5598</v>
      </c>
    </row>
    <row r="41">
      <c r="A41" t="inlineStr">
        <is>
          <t>Concepto C</t>
        </is>
      </c>
      <c r="B41" t="n">
        <v>9884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