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1018</v>
      </c>
      <c r="C10" s="14" t="n">
        <v>505</v>
      </c>
      <c r="D10" s="14" t="n">
        <v>359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854</v>
      </c>
      <c r="C11" s="17" t="n">
        <v>625</v>
      </c>
      <c r="D11" s="17" t="n">
        <v>265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1113</v>
      </c>
      <c r="C12" s="14" t="n">
        <v>660</v>
      </c>
      <c r="D12" s="14" t="n">
        <v>321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883</v>
      </c>
      <c r="C13" s="17" t="n">
        <v>602</v>
      </c>
      <c r="D13" s="17" t="n">
        <v>264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1027</v>
      </c>
      <c r="C14" s="14" t="n">
        <v>681</v>
      </c>
      <c r="D14" s="14" t="n">
        <v>282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908</v>
      </c>
      <c r="C15" s="17" t="n">
        <v>679</v>
      </c>
      <c r="D15" s="17" t="n">
        <v>275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1151</v>
      </c>
      <c r="C16" s="14" t="n">
        <v>555</v>
      </c>
      <c r="D16" s="14" t="n">
        <v>272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1098</v>
      </c>
      <c r="C17" s="17" t="n">
        <v>590</v>
      </c>
      <c r="D17" s="17" t="n">
        <v>242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1147</v>
      </c>
      <c r="C18" s="14" t="n">
        <v>500</v>
      </c>
      <c r="D18" s="14" t="n">
        <v>246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1015</v>
      </c>
      <c r="C19" s="17" t="n">
        <v>658</v>
      </c>
      <c r="D19" s="17" t="n">
        <v>346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932</v>
      </c>
      <c r="C20" s="14" t="n">
        <v>602</v>
      </c>
      <c r="D20" s="14" t="n">
        <v>336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1157</v>
      </c>
      <c r="C21" s="17" t="n">
        <v>495</v>
      </c>
      <c r="D21" s="17" t="n">
        <v>349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5051</v>
      </c>
    </row>
    <row r="40">
      <c r="A40" t="inlineStr">
        <is>
          <t>Concepto B</t>
        </is>
      </c>
      <c r="B40" t="n">
        <v>5033</v>
      </c>
    </row>
    <row r="41">
      <c r="A41" t="inlineStr">
        <is>
          <t>Concepto C</t>
        </is>
      </c>
      <c r="B41" t="n">
        <v>4890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