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2111</v>
      </c>
      <c r="C10" s="14" t="n">
        <v>1195</v>
      </c>
      <c r="D10" s="14" t="n">
        <v>614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1722</v>
      </c>
      <c r="C11" s="17" t="n">
        <v>1265</v>
      </c>
      <c r="D11" s="17" t="n">
        <v>547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2008</v>
      </c>
      <c r="C12" s="14" t="n">
        <v>1131</v>
      </c>
      <c r="D12" s="14" t="n">
        <v>634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2283</v>
      </c>
      <c r="C13" s="17" t="n">
        <v>1184</v>
      </c>
      <c r="D13" s="17" t="n">
        <v>558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1788</v>
      </c>
      <c r="C14" s="14" t="n">
        <v>1038</v>
      </c>
      <c r="D14" s="14" t="n">
        <v>517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2121</v>
      </c>
      <c r="C15" s="17" t="n">
        <v>1309</v>
      </c>
      <c r="D15" s="17" t="n">
        <v>640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2354</v>
      </c>
      <c r="C16" s="14" t="n">
        <v>1409</v>
      </c>
      <c r="D16" s="14" t="n">
        <v>629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1812</v>
      </c>
      <c r="C17" s="17" t="n">
        <v>999</v>
      </c>
      <c r="D17" s="17" t="n">
        <v>514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2308</v>
      </c>
      <c r="C18" s="14" t="n">
        <v>1424</v>
      </c>
      <c r="D18" s="14" t="n">
        <v>597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2244</v>
      </c>
      <c r="C19" s="17" t="n">
        <v>1148</v>
      </c>
      <c r="D19" s="17" t="n">
        <v>503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1937</v>
      </c>
      <c r="C20" s="14" t="n">
        <v>1421</v>
      </c>
      <c r="D20" s="14" t="n">
        <v>613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2105</v>
      </c>
      <c r="C21" s="17" t="n">
        <v>1112</v>
      </c>
      <c r="D21" s="17" t="n">
        <v>695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5448</v>
      </c>
    </row>
    <row r="40">
      <c r="A40" t="inlineStr">
        <is>
          <t>Concepto B</t>
        </is>
      </c>
      <c r="B40" t="n">
        <v>7390</v>
      </c>
    </row>
    <row r="41">
      <c r="A41" t="inlineStr">
        <is>
          <t>Concepto C</t>
        </is>
      </c>
      <c r="B41" t="n">
        <v>7573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