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673</v>
      </c>
      <c r="C10" s="14" t="n">
        <v>389</v>
      </c>
      <c r="D10" s="14" t="n">
        <v>184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718</v>
      </c>
      <c r="C11" s="17" t="n">
        <v>423</v>
      </c>
      <c r="D11" s="17" t="n">
        <v>145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502</v>
      </c>
      <c r="C12" s="14" t="n">
        <v>296</v>
      </c>
      <c r="D12" s="14" t="n">
        <v>170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678</v>
      </c>
      <c r="C13" s="17" t="n">
        <v>290</v>
      </c>
      <c r="D13" s="17" t="n">
        <v>186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715</v>
      </c>
      <c r="C14" s="14" t="n">
        <v>426</v>
      </c>
      <c r="D14" s="14" t="n">
        <v>149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636</v>
      </c>
      <c r="C15" s="17" t="n">
        <v>428</v>
      </c>
      <c r="D15" s="17" t="n">
        <v>209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644</v>
      </c>
      <c r="C16" s="14" t="n">
        <v>372</v>
      </c>
      <c r="D16" s="14" t="n">
        <v>193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579</v>
      </c>
      <c r="C17" s="17" t="n">
        <v>386</v>
      </c>
      <c r="D17" s="17" t="n">
        <v>155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617</v>
      </c>
      <c r="C18" s="14" t="n">
        <v>410</v>
      </c>
      <c r="D18" s="14" t="n">
        <v>164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633</v>
      </c>
      <c r="C19" s="17" t="n">
        <v>342</v>
      </c>
      <c r="D19" s="17" t="n">
        <v>162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651</v>
      </c>
      <c r="C20" s="14" t="n">
        <v>392</v>
      </c>
      <c r="D20" s="14" t="n">
        <v>181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496</v>
      </c>
      <c r="C21" s="17" t="n">
        <v>403</v>
      </c>
      <c r="D21" s="17" t="n">
        <v>199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3022</v>
      </c>
    </row>
    <row r="40">
      <c r="A40" t="inlineStr">
        <is>
          <t>Concepto B</t>
        </is>
      </c>
      <c r="B40" t="n">
        <v>3044</v>
      </c>
    </row>
    <row r="41">
      <c r="A41" t="inlineStr">
        <is>
          <t>Concepto C</t>
        </is>
      </c>
      <c r="B41" t="n">
        <v>3438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