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1534</v>
      </c>
      <c r="C10" s="14" t="n">
        <v>955</v>
      </c>
      <c r="D10" s="14" t="n">
        <v>459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1245</v>
      </c>
      <c r="C11" s="17" t="n">
        <v>768</v>
      </c>
      <c r="D11" s="17" t="n">
        <v>456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1733</v>
      </c>
      <c r="C12" s="14" t="n">
        <v>756</v>
      </c>
      <c r="D12" s="14" t="n">
        <v>484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1720</v>
      </c>
      <c r="C13" s="17" t="n">
        <v>912</v>
      </c>
      <c r="D13" s="17" t="n">
        <v>443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1580</v>
      </c>
      <c r="C14" s="14" t="n">
        <v>734</v>
      </c>
      <c r="D14" s="14" t="n">
        <v>454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1636</v>
      </c>
      <c r="C15" s="17" t="n">
        <v>1044</v>
      </c>
      <c r="D15" s="17" t="n">
        <v>383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1461</v>
      </c>
      <c r="C16" s="14" t="n">
        <v>814</v>
      </c>
      <c r="D16" s="14" t="n">
        <v>522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1776</v>
      </c>
      <c r="C17" s="17" t="n">
        <v>956</v>
      </c>
      <c r="D17" s="17" t="n">
        <v>409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1764</v>
      </c>
      <c r="C18" s="14" t="n">
        <v>819</v>
      </c>
      <c r="D18" s="14" t="n">
        <v>415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1325</v>
      </c>
      <c r="C19" s="17" t="n">
        <v>938</v>
      </c>
      <c r="D19" s="17" t="n">
        <v>401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1692</v>
      </c>
      <c r="C20" s="14" t="n">
        <v>1026</v>
      </c>
      <c r="D20" s="14" t="n">
        <v>520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1695</v>
      </c>
      <c r="C21" s="17" t="n">
        <v>723</v>
      </c>
      <c r="D21" s="17" t="n">
        <v>539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7375</v>
      </c>
    </row>
    <row r="40">
      <c r="A40" t="inlineStr">
        <is>
          <t>Concepto B</t>
        </is>
      </c>
      <c r="B40" t="n">
        <v>7709</v>
      </c>
    </row>
    <row r="41">
      <c r="A41" t="inlineStr">
        <is>
          <t>Concepto C</t>
        </is>
      </c>
      <c r="B41" t="n">
        <v>5192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