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995</v>
      </c>
      <c r="C10" s="14" t="n">
        <v>553</v>
      </c>
      <c r="D10" s="14" t="n">
        <v>289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751</v>
      </c>
      <c r="C11" s="17" t="n">
        <v>603</v>
      </c>
      <c r="D11" s="17" t="n">
        <v>249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818</v>
      </c>
      <c r="C12" s="14" t="n">
        <v>538</v>
      </c>
      <c r="D12" s="14" t="n">
        <v>304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1038</v>
      </c>
      <c r="C13" s="17" t="n">
        <v>631</v>
      </c>
      <c r="D13" s="17" t="n">
        <v>239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942</v>
      </c>
      <c r="C14" s="14" t="n">
        <v>518</v>
      </c>
      <c r="D14" s="14" t="n">
        <v>226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774</v>
      </c>
      <c r="C15" s="17" t="n">
        <v>452</v>
      </c>
      <c r="D15" s="17" t="n">
        <v>226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1062</v>
      </c>
      <c r="C16" s="14" t="n">
        <v>625</v>
      </c>
      <c r="D16" s="14" t="n">
        <v>321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737</v>
      </c>
      <c r="C17" s="17" t="n">
        <v>617</v>
      </c>
      <c r="D17" s="17" t="n">
        <v>246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780</v>
      </c>
      <c r="C18" s="14" t="n">
        <v>524</v>
      </c>
      <c r="D18" s="14" t="n">
        <v>268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746</v>
      </c>
      <c r="C19" s="17" t="n">
        <v>436</v>
      </c>
      <c r="D19" s="17" t="n">
        <v>216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748</v>
      </c>
      <c r="C20" s="14" t="n">
        <v>466</v>
      </c>
      <c r="D20" s="14" t="n">
        <v>238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726</v>
      </c>
      <c r="C21" s="17" t="n">
        <v>635</v>
      </c>
      <c r="D21" s="17" t="n">
        <v>283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4684</v>
      </c>
    </row>
    <row r="40">
      <c r="A40" t="inlineStr">
        <is>
          <t>Concepto B</t>
        </is>
      </c>
      <c r="B40" t="n">
        <v>3733</v>
      </c>
    </row>
    <row r="41">
      <c r="A41" t="inlineStr">
        <is>
          <t>Concepto C</t>
        </is>
      </c>
      <c r="B41" t="n">
        <v>2321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