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CASA DE CAMBIO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5254</v>
      </c>
      <c r="C10" s="14" t="n">
        <v>3085</v>
      </c>
      <c r="D10" s="14" t="n">
        <v>1432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5963</v>
      </c>
      <c r="C11" s="17" t="n">
        <v>2656</v>
      </c>
      <c r="D11" s="17" t="n">
        <v>1535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4622</v>
      </c>
      <c r="C12" s="14" t="n">
        <v>3239</v>
      </c>
      <c r="D12" s="14" t="n">
        <v>1689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4603</v>
      </c>
      <c r="C13" s="17" t="n">
        <v>3230</v>
      </c>
      <c r="D13" s="17" t="n">
        <v>1613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4738</v>
      </c>
      <c r="C14" s="14" t="n">
        <v>2641</v>
      </c>
      <c r="D14" s="14" t="n">
        <v>1779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4590</v>
      </c>
      <c r="C15" s="17" t="n">
        <v>2863</v>
      </c>
      <c r="D15" s="17" t="n">
        <v>1214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5842</v>
      </c>
      <c r="C16" s="14" t="n">
        <v>2639</v>
      </c>
      <c r="D16" s="14" t="n">
        <v>1530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5948</v>
      </c>
      <c r="C17" s="17" t="n">
        <v>3290</v>
      </c>
      <c r="D17" s="17" t="n">
        <v>1630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5208</v>
      </c>
      <c r="C18" s="14" t="n">
        <v>2828</v>
      </c>
      <c r="D18" s="14" t="n">
        <v>1703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4084</v>
      </c>
      <c r="C19" s="17" t="n">
        <v>3370</v>
      </c>
      <c r="D19" s="17" t="n">
        <v>1352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4036</v>
      </c>
      <c r="C20" s="14" t="n">
        <v>3507</v>
      </c>
      <c r="D20" s="14" t="n">
        <v>1286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5052</v>
      </c>
      <c r="C21" s="17" t="n">
        <v>2485</v>
      </c>
      <c r="D21" s="17" t="n">
        <v>1547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16141</v>
      </c>
    </row>
    <row r="40">
      <c r="A40" t="inlineStr">
        <is>
          <t>Concepto B</t>
        </is>
      </c>
      <c r="B40" t="n">
        <v>19935</v>
      </c>
    </row>
    <row r="41">
      <c r="A41" t="inlineStr">
        <is>
          <t>Concepto C</t>
        </is>
      </c>
      <c r="B41" t="n">
        <v>14781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2026-09-01T00:20:58Z</dcterms:created>
  <dcterms:modified xsi:type="dcterms:W3CDTF">2026-09-01T00:20:58Z</dcterms:modified>
</cp:coreProperties>
</file>