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2090</v>
      </c>
      <c r="C10" s="14" t="n">
        <v>1324</v>
      </c>
      <c r="D10" s="14" t="n">
        <v>642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2233</v>
      </c>
      <c r="C11" s="17" t="n">
        <v>1295</v>
      </c>
      <c r="D11" s="17" t="n">
        <v>614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2378</v>
      </c>
      <c r="C12" s="14" t="n">
        <v>1402</v>
      </c>
      <c r="D12" s="14" t="n">
        <v>553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1947</v>
      </c>
      <c r="C13" s="17" t="n">
        <v>1148</v>
      </c>
      <c r="D13" s="17" t="n">
        <v>486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2029</v>
      </c>
      <c r="C14" s="14" t="n">
        <v>1295</v>
      </c>
      <c r="D14" s="14" t="n">
        <v>583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1780</v>
      </c>
      <c r="C15" s="17" t="n">
        <v>1146</v>
      </c>
      <c r="D15" s="17" t="n">
        <v>495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2184</v>
      </c>
      <c r="C16" s="14" t="n">
        <v>1089</v>
      </c>
      <c r="D16" s="14" t="n">
        <v>590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2114</v>
      </c>
      <c r="C17" s="17" t="n">
        <v>1128</v>
      </c>
      <c r="D17" s="17" t="n">
        <v>640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1879</v>
      </c>
      <c r="C18" s="14" t="n">
        <v>1179</v>
      </c>
      <c r="D18" s="14" t="n">
        <v>483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2362</v>
      </c>
      <c r="C19" s="17" t="n">
        <v>1419</v>
      </c>
      <c r="D19" s="17" t="n">
        <v>716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1919</v>
      </c>
      <c r="C20" s="14" t="n">
        <v>1156</v>
      </c>
      <c r="D20" s="14" t="n">
        <v>481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1904</v>
      </c>
      <c r="C21" s="17" t="n">
        <v>1207</v>
      </c>
      <c r="D21" s="17" t="n">
        <v>648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9069</v>
      </c>
    </row>
    <row r="40">
      <c r="A40" t="inlineStr">
        <is>
          <t>Concepto B</t>
        </is>
      </c>
      <c r="B40" t="n">
        <v>10749</v>
      </c>
    </row>
    <row r="41">
      <c r="A41" t="inlineStr">
        <is>
          <t>Concepto C</t>
        </is>
      </c>
      <c r="B41" t="n">
        <v>11373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