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948</v>
      </c>
      <c r="C10" s="14" t="n">
        <v>479</v>
      </c>
      <c r="D10" s="14" t="n">
        <v>272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880</v>
      </c>
      <c r="C11" s="17" t="n">
        <v>392</v>
      </c>
      <c r="D11" s="17" t="n">
        <v>215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646</v>
      </c>
      <c r="C12" s="14" t="n">
        <v>540</v>
      </c>
      <c r="D12" s="14" t="n">
        <v>232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888</v>
      </c>
      <c r="C13" s="17" t="n">
        <v>554</v>
      </c>
      <c r="D13" s="17" t="n">
        <v>265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781</v>
      </c>
      <c r="C14" s="14" t="n">
        <v>421</v>
      </c>
      <c r="D14" s="14" t="n">
        <v>211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856</v>
      </c>
      <c r="C15" s="17" t="n">
        <v>463</v>
      </c>
      <c r="D15" s="17" t="n">
        <v>273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716</v>
      </c>
      <c r="C16" s="14" t="n">
        <v>473</v>
      </c>
      <c r="D16" s="14" t="n">
        <v>249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752</v>
      </c>
      <c r="C17" s="17" t="n">
        <v>396</v>
      </c>
      <c r="D17" s="17" t="n">
        <v>277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947</v>
      </c>
      <c r="C18" s="14" t="n">
        <v>441</v>
      </c>
      <c r="D18" s="14" t="n">
        <v>223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916</v>
      </c>
      <c r="C19" s="17" t="n">
        <v>395</v>
      </c>
      <c r="D19" s="17" t="n">
        <v>211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879</v>
      </c>
      <c r="C20" s="14" t="n">
        <v>558</v>
      </c>
      <c r="D20" s="14" t="n">
        <v>194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931</v>
      </c>
      <c r="C21" s="17" t="n">
        <v>460</v>
      </c>
      <c r="D21" s="17" t="n">
        <v>281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4036</v>
      </c>
    </row>
    <row r="40">
      <c r="A40" t="inlineStr">
        <is>
          <t>Concepto B</t>
        </is>
      </c>
      <c r="B40" t="n">
        <v>3642</v>
      </c>
    </row>
    <row r="41">
      <c r="A41" t="inlineStr">
        <is>
          <t>Concepto C</t>
        </is>
      </c>
      <c r="B41" t="n">
        <v>4540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