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695</v>
      </c>
      <c r="C10" s="14" t="n">
        <v>511</v>
      </c>
      <c r="D10" s="14" t="n">
        <v>218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937</v>
      </c>
      <c r="C11" s="17" t="n">
        <v>530</v>
      </c>
      <c r="D11" s="17" t="n">
        <v>218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946</v>
      </c>
      <c r="C12" s="14" t="n">
        <v>479</v>
      </c>
      <c r="D12" s="14" t="n">
        <v>211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766</v>
      </c>
      <c r="C13" s="17" t="n">
        <v>426</v>
      </c>
      <c r="D13" s="17" t="n">
        <v>196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893</v>
      </c>
      <c r="C14" s="14" t="n">
        <v>496</v>
      </c>
      <c r="D14" s="14" t="n">
        <v>202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927</v>
      </c>
      <c r="C15" s="17" t="n">
        <v>414</v>
      </c>
      <c r="D15" s="17" t="n">
        <v>265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887</v>
      </c>
      <c r="C16" s="14" t="n">
        <v>517</v>
      </c>
      <c r="D16" s="14" t="n">
        <v>241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885</v>
      </c>
      <c r="C17" s="17" t="n">
        <v>418</v>
      </c>
      <c r="D17" s="17" t="n">
        <v>199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675</v>
      </c>
      <c r="C18" s="14" t="n">
        <v>401</v>
      </c>
      <c r="D18" s="14" t="n">
        <v>194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816</v>
      </c>
      <c r="C19" s="17" t="n">
        <v>453</v>
      </c>
      <c r="D19" s="17" t="n">
        <v>192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807</v>
      </c>
      <c r="C20" s="14" t="n">
        <v>503</v>
      </c>
      <c r="D20" s="14" t="n">
        <v>238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903</v>
      </c>
      <c r="C21" s="17" t="n">
        <v>434</v>
      </c>
      <c r="D21" s="17" t="n">
        <v>265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3298</v>
      </c>
    </row>
    <row r="40">
      <c r="A40" t="inlineStr">
        <is>
          <t>Concepto B</t>
        </is>
      </c>
      <c r="B40" t="n">
        <v>2713</v>
      </c>
    </row>
    <row r="41">
      <c r="A41" t="inlineStr">
        <is>
          <t>Concepto C</t>
        </is>
      </c>
      <c r="B41" t="n">
        <v>3401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