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</v>
      </c>
      <c r="C5" s="8" t="n">
        <v>500</v>
      </c>
      <c r="E5" s="9" t="n">
        <v>650</v>
      </c>
      <c r="G5" s="10" t="n">
        <v>350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470</v>
      </c>
      <c r="C10" s="14" t="n">
        <v>274</v>
      </c>
      <c r="D10" s="14" t="n">
        <v>130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505</v>
      </c>
      <c r="C11" s="17" t="n">
        <v>253</v>
      </c>
      <c r="D11" s="17" t="n">
        <v>170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511</v>
      </c>
      <c r="C12" s="14" t="n">
        <v>343</v>
      </c>
      <c r="D12" s="14" t="n">
        <v>140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590</v>
      </c>
      <c r="C13" s="17" t="n">
        <v>240</v>
      </c>
      <c r="D13" s="17" t="n">
        <v>124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460</v>
      </c>
      <c r="C14" s="14" t="n">
        <v>303</v>
      </c>
      <c r="D14" s="14" t="n">
        <v>141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461</v>
      </c>
      <c r="C15" s="17" t="n">
        <v>326</v>
      </c>
      <c r="D15" s="17" t="n">
        <v>176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594</v>
      </c>
      <c r="C16" s="14" t="n">
        <v>308</v>
      </c>
      <c r="D16" s="14" t="n">
        <v>162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407</v>
      </c>
      <c r="C17" s="17" t="n">
        <v>266</v>
      </c>
      <c r="D17" s="17" t="n">
        <v>122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576</v>
      </c>
      <c r="C18" s="14" t="n">
        <v>314</v>
      </c>
      <c r="D18" s="14" t="n">
        <v>139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555</v>
      </c>
      <c r="C19" s="17" t="n">
        <v>338</v>
      </c>
      <c r="D19" s="17" t="n">
        <v>126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431</v>
      </c>
      <c r="C20" s="14" t="n">
        <v>278</v>
      </c>
      <c r="D20" s="14" t="n">
        <v>144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489</v>
      </c>
      <c r="C21" s="17" t="n">
        <v>285</v>
      </c>
      <c r="D21" s="17" t="n">
        <v>167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2248</v>
      </c>
    </row>
    <row r="40">
      <c r="A40" t="inlineStr">
        <is>
          <t>Concepto B</t>
        </is>
      </c>
      <c r="B40" t="n">
        <v>2184</v>
      </c>
    </row>
    <row r="41">
      <c r="A41" t="inlineStr">
        <is>
          <t>Concepto C</t>
        </is>
      </c>
      <c r="B41" t="n">
        <v>1379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