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1040</v>
      </c>
      <c r="C10" s="14" t="n">
        <v>693</v>
      </c>
      <c r="D10" s="14" t="n">
        <v>382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1425</v>
      </c>
      <c r="C11" s="17" t="n">
        <v>687</v>
      </c>
      <c r="D11" s="17" t="n">
        <v>431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1099</v>
      </c>
      <c r="C12" s="14" t="n">
        <v>859</v>
      </c>
      <c r="D12" s="14" t="n">
        <v>389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968</v>
      </c>
      <c r="C13" s="17" t="n">
        <v>675</v>
      </c>
      <c r="D13" s="17" t="n">
        <v>396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1122</v>
      </c>
      <c r="C14" s="14" t="n">
        <v>667</v>
      </c>
      <c r="D14" s="14" t="n">
        <v>356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1306</v>
      </c>
      <c r="C15" s="17" t="n">
        <v>698</v>
      </c>
      <c r="D15" s="17" t="n">
        <v>399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1004</v>
      </c>
      <c r="C16" s="14" t="n">
        <v>833</v>
      </c>
      <c r="D16" s="14" t="n">
        <v>334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1323</v>
      </c>
      <c r="C17" s="17" t="n">
        <v>627</v>
      </c>
      <c r="D17" s="17" t="n">
        <v>318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1105</v>
      </c>
      <c r="C18" s="14" t="n">
        <v>774</v>
      </c>
      <c r="D18" s="14" t="n">
        <v>353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1383</v>
      </c>
      <c r="C19" s="17" t="n">
        <v>671</v>
      </c>
      <c r="D19" s="17" t="n">
        <v>370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1307</v>
      </c>
      <c r="C20" s="14" t="n">
        <v>631</v>
      </c>
      <c r="D20" s="14" t="n">
        <v>394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1155</v>
      </c>
      <c r="C21" s="17" t="n">
        <v>758</v>
      </c>
      <c r="D21" s="17" t="n">
        <v>403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6012</v>
      </c>
    </row>
    <row r="40">
      <c r="A40" t="inlineStr">
        <is>
          <t>Concepto B</t>
        </is>
      </c>
      <c r="B40" t="n">
        <v>6092</v>
      </c>
    </row>
    <row r="41">
      <c r="A41" t="inlineStr">
        <is>
          <t>Concepto C</t>
        </is>
      </c>
      <c r="B41" t="n">
        <v>6112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